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917" firstSheet="10" activeTab="13"/>
  </bookViews>
  <sheets>
    <sheet name="表1  在册企业总表" sheetId="9" r:id="rId1"/>
    <sheet name="表2 孵化成效--评价年度在孵企业情况表" sheetId="1" r:id="rId2"/>
    <sheet name="表3  孵化成效--评价年度新增毕业企业情况表" sheetId="3" r:id="rId3"/>
    <sheet name="表4  孵化成效--评价年度企业获得各类专项立项支持情况表" sheetId="27" r:id="rId4"/>
    <sheet name="表5 产业促进--评价年度及上年度引进科技企业发展情况表" sheetId="21" r:id="rId5"/>
    <sheet name="表6 产业促进--产业促进--评价年度引进或培育区级小巨人企业" sheetId="28" r:id="rId6"/>
    <sheet name="表7   生态营造--评价年度孵化器各类科技人才集聚情况表" sheetId="29" r:id="rId7"/>
    <sheet name="表8  生态营造--评价年度孵化器及孵化器企业获市级以上奖项情" sheetId="30" r:id="rId8"/>
    <sheet name="表9 生态营造--评价年度孵化器企业获得各类投融资情况表" sheetId="32" r:id="rId9"/>
    <sheet name="表10 生态营造--评价年度孵化器各类科创孵化活动举办情况表" sheetId="33" r:id="rId10"/>
    <sheet name="表11生态营造--评价年度孵化器“种子企业”项目孵化情况表" sheetId="34" r:id="rId11"/>
    <sheet name="表12 生态营造--评价年度配合区科委完成各项工作情况表" sheetId="15" r:id="rId12"/>
    <sheet name="表13 加分项--评价年度企业房租减免情况表" sheetId="4" r:id="rId13"/>
    <sheet name="表14 加分项--评价年度孵化器协同创新合作工作情况表" sheetId="35" r:id="rId14"/>
  </sheets>
  <definedNames>
    <definedName name="_xlnm.Print_Area" localSheetId="12">'表13 加分项--评价年度企业房租减免情况表'!$A$1:$K$19</definedName>
    <definedName name="_xlnm.Print_Area" localSheetId="2">'表3  孵化成效--评价年度新增毕业企业情况表'!$A$1:$L$20</definedName>
    <definedName name="_xlnm.Print_Area" localSheetId="0">'表1  在册企业总表'!$A$1:$L$22</definedName>
    <definedName name="_xlnm.Print_Area" localSheetId="1">'表2 孵化成效--评价年度在孵企业情况表'!$A$1:$L$20</definedName>
    <definedName name="_xlnm.Print_Area" localSheetId="11">'表12 生态营造--评价年度配合区科委完成各项工作情况表'!$A$1:$E$14</definedName>
    <definedName name="_xlnm.Print_Area" localSheetId="3">'表4  孵化成效--评价年度企业获得各类专项立项支持情况表'!$A$1:$M$22</definedName>
    <definedName name="_xlnm.Print_Area" localSheetId="4">'表5 产业促进--评价年度及上年度引进科技企业发展情况表'!$A$1:$L$16</definedName>
    <definedName name="_xlnm.Print_Area" localSheetId="5">'表6 产业促进--产业促进--评价年度引进或培育区级小巨人企业'!$A$1:$J$16</definedName>
    <definedName name="_xlnm.Print_Area" localSheetId="6">'表7   生态营造--评价年度孵化器各类科技人才集聚情况表'!$A$1:$I$20</definedName>
    <definedName name="_xlnm.Print_Area" localSheetId="7">'表8  生态营造--评价年度孵化器及孵化器企业获市级以上奖项情'!$A$1:$J$17</definedName>
    <definedName name="_xlnm.Print_Area" localSheetId="8">'表9 生态营造--评价年度孵化器企业获得各类投融资情况表'!$A$1:$H$13</definedName>
  </definedNames>
  <calcPr calcId="144525"/>
</workbook>
</file>

<file path=xl/sharedStrings.xml><?xml version="1.0" encoding="utf-8"?>
<sst xmlns="http://schemas.openxmlformats.org/spreadsheetml/2006/main" count="197" uniqueCount="123">
  <si>
    <t>表1 在册企业情况汇总表</t>
  </si>
  <si>
    <t>序号</t>
  </si>
  <si>
    <t>企业名称</t>
  </si>
  <si>
    <t>统一社会信用代码</t>
  </si>
  <si>
    <t>注册地址</t>
  </si>
  <si>
    <t>经营地址</t>
  </si>
  <si>
    <t>企业状态</t>
  </si>
  <si>
    <t>企业资质</t>
  </si>
  <si>
    <t>入孵时间</t>
  </si>
  <si>
    <t>毕业时间</t>
  </si>
  <si>
    <t>企业负责人</t>
  </si>
  <si>
    <t>手机</t>
  </si>
  <si>
    <t>备注</t>
  </si>
  <si>
    <t>在孵</t>
  </si>
  <si>
    <t xml:space="preserve">
注：
1.孵化器内所以在册企业（包含在孵企业、毕业企业、注册落地企业、仅入驻企业、虚拟注册企业）
2.企业资质部分，如同一家企业拥有以下多项资质，请尽可能填写完整：市级科技小巨人、专精特新小巨人企业、市科技小巨人（培育）企业、区级小巨人企业、高新技术企业、专精特新中小企业、科技型中小企业、创新型中小企业。</t>
  </si>
  <si>
    <t>毕业</t>
  </si>
  <si>
    <t>注册落地</t>
  </si>
  <si>
    <t>仅入驻</t>
  </si>
  <si>
    <t>虚拟注册</t>
  </si>
  <si>
    <t>表2 孵化成效--评价年度在孵企业情况表</t>
  </si>
  <si>
    <t>年度新增
在孵企业</t>
  </si>
  <si>
    <t>成立时间</t>
  </si>
  <si>
    <t>是</t>
  </si>
  <si>
    <t xml:space="preserve">
需附：
1.营业执照；2.签署的孵化服务协议或入驻协议等复印件;
3.科技型、创新型中小企业证书或相关资质的公告信息；
4.企业资质部分，如同一家企业拥有以下多项资质，请尽可能填写完整：科技型中小企业、创新型中小企业。</t>
  </si>
  <si>
    <t>否</t>
  </si>
  <si>
    <t>表3  孵化成效--评价年度新增毕业企业情况表</t>
  </si>
  <si>
    <t>技术领域</t>
  </si>
  <si>
    <t>毕业类型</t>
  </si>
  <si>
    <t>说明</t>
  </si>
  <si>
    <t>新认定专精特新中小企业或高新技术企业</t>
  </si>
  <si>
    <t xml:space="preserve">
需附：
1.入住时与孵化器签订的入驻协议复印件；
2.满足毕业条件的相关证明材料复印件。</t>
  </si>
  <si>
    <t>获得单笔天使投资或风险投资超过500万元</t>
  </si>
  <si>
    <t>连续两年营业收入累计超过1000万元</t>
  </si>
  <si>
    <t>被兼并、收购或在国内外资本市场挂牌、上市</t>
  </si>
  <si>
    <t>表4  孵化成效--评价年度企业获得各类专项立项支持情况表</t>
  </si>
  <si>
    <t>所属行业</t>
  </si>
  <si>
    <t>项目类型
（国家/市级/区级）</t>
  </si>
  <si>
    <t>项目名称</t>
  </si>
  <si>
    <t>立项支持金额
（万元）</t>
  </si>
  <si>
    <t>立项时间</t>
  </si>
  <si>
    <t>项目周期</t>
  </si>
  <si>
    <t>立项单位</t>
  </si>
  <si>
    <t>国家</t>
  </si>
  <si>
    <t>2022/3/1-2022/3/1</t>
  </si>
  <si>
    <t>评价年度企业获得各类专项立项支持情况
需附：
立项相关证明材料</t>
  </si>
  <si>
    <t>市级</t>
  </si>
  <si>
    <t>区级</t>
  </si>
  <si>
    <t>表5 产业促进--评价年度及上年度引进科技企业发展情况表</t>
  </si>
  <si>
    <t>注册时间</t>
  </si>
  <si>
    <t>落地时间</t>
  </si>
  <si>
    <t>企业
负责人</t>
  </si>
  <si>
    <t>评价年度
营业总收入
（万元）</t>
  </si>
  <si>
    <t>评价年度
缴税总额
（万元）</t>
  </si>
  <si>
    <t>企业获得荣誉、资质
或支持等情况</t>
  </si>
  <si>
    <t>评价年度及上年度引进科技企业情况
引进形式。
需附：
企业营业执照,获得荣誉、资质或支持等相关证明材料</t>
  </si>
  <si>
    <t>表6 产业促进--评价年度引进或培育区级小巨人企业及高新技术企业、专精特新中小企业
情况表</t>
  </si>
  <si>
    <t>获得资质日期</t>
  </si>
  <si>
    <t>企业类型</t>
  </si>
  <si>
    <t>引进</t>
  </si>
  <si>
    <t>企业资质（须取得相应证书/铜牌或小巨人项目验收通过），如同一家企业拥有以下多项资质，请尽可能填写完整：
1.区级小巨人企业
2.区高新技术企业;
3.专精特新中小企业
需附：
企业营业执照、资质证书或网站公示等相关证明材料</t>
  </si>
  <si>
    <t>培育</t>
  </si>
  <si>
    <t>表7  生态营造--评价年度孵化器各类科技人才集聚情况表</t>
  </si>
  <si>
    <t>人才姓名</t>
  </si>
  <si>
    <t>证件类型</t>
  </si>
  <si>
    <t>证件号码</t>
  </si>
  <si>
    <t>所属企业</t>
  </si>
  <si>
    <t>联系方式</t>
  </si>
  <si>
    <t>人才类别</t>
  </si>
  <si>
    <t>人才计划</t>
  </si>
  <si>
    <t>身份证</t>
  </si>
  <si>
    <t>上海市海外高层次人才计划</t>
  </si>
  <si>
    <t>评价年度孵化器各类科技人才集聚情况
年度新增市级人才，（入选上海市海外高层次人才、东方英才计划等）；
年度新增区级人才（入选普陀区靠普人才计划）
需附：
入选人才计划证书或网站公示等相关证明材料</t>
  </si>
  <si>
    <t>外国护照</t>
  </si>
  <si>
    <t>东方英才人才计划</t>
  </si>
  <si>
    <t>其他</t>
  </si>
  <si>
    <t>普陀区靠普人才计划</t>
  </si>
  <si>
    <t>表8  生态营造--评价年度孵化器及孵化器企业获市级以上奖项情况表</t>
  </si>
  <si>
    <t>奖项名称</t>
  </si>
  <si>
    <t>奖项等级</t>
  </si>
  <si>
    <t>颁奖单位</t>
  </si>
  <si>
    <t>获奖时间</t>
  </si>
  <si>
    <t>国家级</t>
  </si>
  <si>
    <t>评价年度内孵化器及孵化器企业获市级以上奖项情况
需附：
获奖相关证明材料</t>
  </si>
  <si>
    <t>表9 生态营造--评价年度孵化器企业获得各类投融资情况表</t>
  </si>
  <si>
    <t>企业联系人</t>
  </si>
  <si>
    <t>投融资机构名称</t>
  </si>
  <si>
    <t>获得投融资类型</t>
  </si>
  <si>
    <t>获得投融资金额
（万元）</t>
  </si>
  <si>
    <t>风险投资</t>
  </si>
  <si>
    <t>评价年度孵化器企业获得各类投融资情况
需附：
投融资协议（可脱敏处理）、到账证明等相关证明材料</t>
  </si>
  <si>
    <t>科技债</t>
  </si>
  <si>
    <t>银行贷款</t>
  </si>
  <si>
    <t>合计</t>
  </si>
  <si>
    <t>表10 生态营造--评价年度孵化器各类科技孵化活动举办情况表</t>
  </si>
  <si>
    <t>活动时间</t>
  </si>
  <si>
    <t>活动名称</t>
  </si>
  <si>
    <t>宣传/查找/证明索引</t>
  </si>
  <si>
    <t>宣传时间</t>
  </si>
  <si>
    <t>宣传渠道（公众号等）</t>
  </si>
  <si>
    <t>如：根据孵化器举办专业赋能与技能提升、资源对接与市场开拓、技术熟化与研发支持、品牌建设与生态营造等科创孵化活动情况</t>
  </si>
  <si>
    <t xml:space="preserve">
注：
如表中信息缺失（活动时间、活动名称、宣传时间、宣传渠道），则须提供活动佐证材料。</t>
  </si>
  <si>
    <t>表11 生态营造--评价年度孵化器“种子计划”项目孵化情况表</t>
  </si>
  <si>
    <t>“种子”企业名称</t>
  </si>
  <si>
    <t>是否孵化器推荐企业</t>
  </si>
  <si>
    <t>孵化服务类型</t>
  </si>
  <si>
    <t>“种子计划”项目企业</t>
  </si>
  <si>
    <t>投融资、法律对接、市场对接等</t>
  </si>
  <si>
    <t xml:space="preserve">
如立项需附：立项公示信息、立项合同复印件等相关佐证材料。</t>
  </si>
  <si>
    <t>表12 生态营造--评价年度配合区科委完成各项工作情况表</t>
  </si>
  <si>
    <t>日期</t>
  </si>
  <si>
    <t>区科委交办工作名称</t>
  </si>
  <si>
    <t>完成数量</t>
  </si>
  <si>
    <t>如：配合开展数据统计、帮创工作，以及“创·在上海”国际创新创业大赛等活动项目推荐、赛事活动承办等情况</t>
  </si>
  <si>
    <t>无需再次提供相关文件</t>
  </si>
  <si>
    <t>表13 加分项--评价年度企业房租减免情况表</t>
  </si>
  <si>
    <t>企业注册时间</t>
  </si>
  <si>
    <t>评价年度
租金减免金额
（万元）</t>
  </si>
  <si>
    <t>评价年度内，为优质、潜力企业或行业协会、服务平台等机构提供房租减免情况
减免房租需事前向科委备案，且减免房租需明确减免月份数，并剔除企业正常装修减免期；（请不要以减免房租单价的形式签订协议，核实不易不予认可）
需附：
场地租赁合同、减免协议等相关证明材料</t>
  </si>
  <si>
    <t>表14 加分项--评价年度孵化器协同创新合作工作相关情况表</t>
  </si>
  <si>
    <t>合作内容</t>
  </si>
  <si>
    <t>合作单位</t>
  </si>
  <si>
    <t>合作城市</t>
  </si>
  <si>
    <t xml:space="preserve">
注：需提供相关佐证材料</t>
  </si>
</sst>
</file>

<file path=xl/styles.xml><?xml version="1.0" encoding="utf-8"?>
<styleSheet xmlns="http://schemas.openxmlformats.org/spreadsheetml/2006/main">
  <numFmts count="8">
    <numFmt numFmtId="176" formatCode="\¥#,##0.00_);[Red]\(\¥#,##0.00\)"/>
    <numFmt numFmtId="177" formatCode="yyyy\-mm\-dd"/>
    <numFmt numFmtId="178" formatCode="yyyy\-m\-d;@"/>
    <numFmt numFmtId="41" formatCode="_ * #,##0_ ;_ * \-#,##0_ ;_ * &quot;-&quot;_ ;_ @_ "/>
    <numFmt numFmtId="179" formatCode="_ \¥* #,##0_ ;_ \¥* \-#,##0_ ;_ \¥* &quot;-&quot;_ ;_ @_ "/>
    <numFmt numFmtId="43" formatCode="_ * #,##0.00_ ;_ * \-#,##0.00_ ;_ * &quot;-&quot;??_ ;_ @_ "/>
    <numFmt numFmtId="180" formatCode="#,##0.00_);[Red]\(#,##0.00\)"/>
    <numFmt numFmtId="181" formatCode="_ \¥* #,##0.00_ ;_ \¥* \-#,##0.00_ ;_ \¥* &quot;-&quot;??_ ;_ @_ "/>
  </numFmts>
  <fonts count="28">
    <font>
      <sz val="11"/>
      <color rgb="FF000000"/>
      <name val="宋体"/>
      <charset val="134"/>
    </font>
    <font>
      <sz val="14"/>
      <color rgb="FF000000"/>
      <name val="黑体"/>
      <charset val="134"/>
    </font>
    <font>
      <sz val="11"/>
      <color rgb="FF000000"/>
      <name val="黑体"/>
      <charset val="134"/>
    </font>
    <font>
      <sz val="11"/>
      <color rgb="FF000000"/>
      <name val="仿宋"/>
      <charset val="134"/>
    </font>
    <font>
      <sz val="11"/>
      <color theme="0" tint="-0.5"/>
      <name val="仿宋"/>
      <charset val="134"/>
    </font>
    <font>
      <sz val="11"/>
      <color theme="6"/>
      <name val="仿宋"/>
      <charset val="134"/>
    </font>
    <font>
      <sz val="11"/>
      <color theme="1"/>
      <name val="宋体"/>
      <charset val="134"/>
      <scheme val="minor"/>
    </font>
    <font>
      <sz val="11"/>
      <name val="仿宋"/>
      <charset val="134"/>
    </font>
    <font>
      <sz val="14"/>
      <name val="黑体"/>
      <charset val="134"/>
    </font>
    <font>
      <sz val="11"/>
      <name val="黑体"/>
      <charset val="134"/>
    </font>
    <font>
      <b/>
      <sz val="11"/>
      <color rgb="FF1F497D"/>
      <name val="宋体"/>
      <charset val="134"/>
    </font>
    <font>
      <b/>
      <sz val="13"/>
      <color rgb="FF1F497D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1"/>
      <color rgb="FFFFFFFF"/>
      <name val="宋体"/>
      <charset val="134"/>
    </font>
    <font>
      <b/>
      <sz val="11"/>
      <color rgb="FF000000"/>
      <name val="宋体"/>
      <charset val="134"/>
    </font>
    <font>
      <b/>
      <sz val="15"/>
      <color rgb="FF1F497D"/>
      <name val="宋体"/>
      <charset val="134"/>
    </font>
    <font>
      <b/>
      <sz val="11"/>
      <color rgb="FFFA7D00"/>
      <name val="宋体"/>
      <charset val="134"/>
    </font>
    <font>
      <i/>
      <sz val="11"/>
      <color rgb="FF7F7F7F"/>
      <name val="宋体"/>
      <charset val="134"/>
    </font>
    <font>
      <sz val="11"/>
      <color rgb="FF9C6500"/>
      <name val="宋体"/>
      <charset val="134"/>
    </font>
    <font>
      <u/>
      <sz val="11"/>
      <color rgb="FF0000FF"/>
      <name val="宋体"/>
      <charset val="134"/>
    </font>
    <font>
      <sz val="11"/>
      <color rgb="FFFA7D00"/>
      <name val="宋体"/>
      <charset val="134"/>
    </font>
    <font>
      <b/>
      <sz val="18"/>
      <color rgb="FF1F497D"/>
      <name val="宋体"/>
      <charset val="134"/>
    </font>
    <font>
      <sz val="11"/>
      <color rgb="FF0061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959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rgb="FFA6BFDE"/>
      </bottom>
      <diagonal/>
    </border>
    <border>
      <left/>
      <right/>
      <top/>
      <bottom style="medium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26" borderId="0">
      <alignment vertical="center"/>
    </xf>
    <xf numFmtId="0" fontId="0" fillId="27" borderId="0">
      <alignment vertical="center"/>
    </xf>
    <xf numFmtId="0" fontId="13" fillId="16" borderId="0">
      <alignment vertical="center"/>
    </xf>
    <xf numFmtId="0" fontId="15" fillId="10" borderId="11">
      <alignment vertical="center"/>
    </xf>
    <xf numFmtId="0" fontId="0" fillId="18" borderId="0">
      <alignment vertical="center"/>
    </xf>
    <xf numFmtId="0" fontId="0" fillId="15" borderId="0">
      <alignment vertical="center"/>
    </xf>
    <xf numFmtId="181" fontId="0" fillId="0" borderId="0">
      <alignment vertical="center"/>
    </xf>
    <xf numFmtId="0" fontId="13" fillId="32" borderId="0">
      <alignment vertical="center"/>
    </xf>
    <xf numFmtId="9" fontId="0" fillId="0" borderId="0">
      <alignment vertical="center"/>
    </xf>
    <xf numFmtId="0" fontId="13" fillId="34" borderId="0">
      <alignment vertical="center"/>
    </xf>
    <xf numFmtId="0" fontId="13" fillId="20" borderId="0">
      <alignment vertical="center"/>
    </xf>
    <xf numFmtId="0" fontId="13" fillId="30" borderId="0">
      <alignment vertical="center"/>
    </xf>
    <xf numFmtId="0" fontId="13" fillId="22" borderId="0">
      <alignment vertical="center"/>
    </xf>
    <xf numFmtId="0" fontId="13" fillId="31" borderId="0">
      <alignment vertical="center"/>
    </xf>
    <xf numFmtId="0" fontId="21" fillId="8" borderId="11">
      <alignment vertical="center"/>
    </xf>
    <xf numFmtId="0" fontId="13" fillId="19" borderId="0">
      <alignment vertical="center"/>
    </xf>
    <xf numFmtId="0" fontId="23" fillId="25" borderId="0">
      <alignment vertical="center"/>
    </xf>
    <xf numFmtId="0" fontId="0" fillId="17" borderId="0">
      <alignment vertical="center"/>
    </xf>
    <xf numFmtId="0" fontId="27" fillId="33" borderId="0">
      <alignment vertical="center"/>
    </xf>
    <xf numFmtId="0" fontId="0" fillId="23" borderId="0">
      <alignment vertical="center"/>
    </xf>
    <xf numFmtId="0" fontId="19" fillId="0" borderId="13">
      <alignment vertical="center"/>
    </xf>
    <xf numFmtId="0" fontId="12" fillId="5" borderId="0">
      <alignment vertical="center"/>
    </xf>
    <xf numFmtId="0" fontId="18" fillId="14" borderId="12">
      <alignment vertical="center"/>
    </xf>
    <xf numFmtId="0" fontId="14" fillId="8" borderId="10">
      <alignment vertical="center"/>
    </xf>
    <xf numFmtId="0" fontId="20" fillId="0" borderId="9">
      <alignment vertical="center"/>
    </xf>
    <xf numFmtId="0" fontId="22" fillId="0" borderId="0">
      <alignment vertical="center"/>
    </xf>
    <xf numFmtId="0" fontId="0" fillId="13" borderId="0">
      <alignment vertical="center"/>
    </xf>
    <xf numFmtId="0" fontId="10" fillId="0" borderId="0">
      <alignment vertical="center"/>
    </xf>
    <xf numFmtId="179" fontId="0" fillId="0" borderId="0">
      <alignment vertical="center"/>
    </xf>
    <xf numFmtId="0" fontId="0" fillId="12" borderId="0">
      <alignment vertical="center"/>
    </xf>
    <xf numFmtId="43" fontId="0" fillId="0" borderId="0">
      <alignment vertical="center"/>
    </xf>
    <xf numFmtId="0" fontId="16" fillId="0" borderId="0">
      <alignment vertical="center"/>
    </xf>
    <xf numFmtId="0" fontId="26" fillId="0" borderId="0">
      <alignment vertical="center"/>
    </xf>
    <xf numFmtId="0" fontId="0" fillId="24" borderId="0">
      <alignment vertical="center"/>
    </xf>
    <xf numFmtId="0" fontId="17" fillId="0" borderId="0">
      <alignment vertical="center"/>
    </xf>
    <xf numFmtId="0" fontId="13" fillId="29" borderId="0">
      <alignment vertical="center"/>
    </xf>
    <xf numFmtId="0" fontId="0" fillId="28" borderId="14">
      <alignment vertical="center"/>
    </xf>
    <xf numFmtId="0" fontId="0" fillId="9" borderId="0">
      <alignment vertical="center"/>
    </xf>
    <xf numFmtId="0" fontId="13" fillId="7" borderId="0">
      <alignment vertical="center"/>
    </xf>
    <xf numFmtId="0" fontId="0" fillId="21" borderId="0">
      <alignment vertical="center"/>
    </xf>
    <xf numFmtId="0" fontId="24" fillId="0" borderId="0">
      <alignment vertical="center"/>
    </xf>
    <xf numFmtId="41" fontId="0" fillId="0" borderId="0">
      <alignment vertical="center"/>
    </xf>
    <xf numFmtId="0" fontId="11" fillId="0" borderId="9">
      <alignment vertical="center"/>
    </xf>
    <xf numFmtId="0" fontId="0" fillId="11" borderId="0">
      <alignment vertical="center"/>
    </xf>
    <xf numFmtId="0" fontId="10" fillId="0" borderId="8">
      <alignment vertical="center"/>
    </xf>
    <xf numFmtId="0" fontId="13" fillId="6" borderId="0">
      <alignment vertical="center"/>
    </xf>
    <xf numFmtId="0" fontId="0" fillId="4" borderId="0">
      <alignment vertical="center"/>
    </xf>
    <xf numFmtId="0" fontId="25" fillId="0" borderId="15">
      <alignment vertical="center"/>
    </xf>
  </cellStyleXfs>
  <cellXfs count="88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7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left" vertical="top" wrapText="1"/>
    </xf>
    <xf numFmtId="0" fontId="0" fillId="2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vertical="center" wrapText="1"/>
    </xf>
    <xf numFmtId="17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0" fontId="3" fillId="0" borderId="1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80" fontId="3" fillId="0" borderId="1" xfId="0" applyNumberFormat="1" applyFont="1" applyBorder="1" applyAlignment="1">
      <alignment horizontal="left" vertical="top" wrapText="1"/>
    </xf>
    <xf numFmtId="0" fontId="6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49" fontId="3" fillId="3" borderId="6" xfId="0" applyNumberFormat="1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vertical="center" wrapText="1"/>
    </xf>
    <xf numFmtId="49" fontId="3" fillId="3" borderId="1" xfId="0" applyNumberFormat="1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49" fontId="3" fillId="0" borderId="6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vertical="center" wrapText="1"/>
    </xf>
    <xf numFmtId="180" fontId="3" fillId="0" borderId="6" xfId="0" applyNumberFormat="1" applyFont="1" applyBorder="1" applyAlignment="1">
      <alignment vertical="center" wrapText="1"/>
    </xf>
    <xf numFmtId="176" fontId="3" fillId="0" borderId="1" xfId="0" applyNumberFormat="1" applyFont="1" applyBorder="1" applyAlignment="1">
      <alignment vertical="center" wrapText="1"/>
    </xf>
    <xf numFmtId="180" fontId="3" fillId="0" borderId="1" xfId="0" applyNumberFormat="1" applyFont="1" applyBorder="1" applyAlignment="1">
      <alignment vertical="center" wrapText="1"/>
    </xf>
    <xf numFmtId="180" fontId="0" fillId="2" borderId="0" xfId="0" applyNumberForma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0" fillId="0" borderId="0" xfId="0" applyNumberFormat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80" fontId="0" fillId="2" borderId="0" xfId="0" applyNumberForma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80" fontId="7" fillId="0" borderId="1" xfId="0" applyNumberFormat="1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top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"/>
  <sheetViews>
    <sheetView workbookViewId="0">
      <selection activeCell="G5" sqref="G5"/>
    </sheetView>
  </sheetViews>
  <sheetFormatPr defaultColWidth="9" defaultRowHeight="13.5"/>
  <cols>
    <col min="1" max="1" width="3.86666666666667" style="11" customWidth="1"/>
    <col min="2" max="5" width="8.65" style="11" customWidth="1"/>
    <col min="6" max="6" width="7.55833333333333" style="11" customWidth="1"/>
    <col min="7" max="9" width="11.1416666666667" style="11" customWidth="1"/>
    <col min="10" max="10" width="6.71666666666667" style="11" customWidth="1"/>
    <col min="11" max="11" width="9.15833333333333" style="11" customWidth="1"/>
    <col min="12" max="12" width="14.9916666666667" style="11" customWidth="1"/>
    <col min="13" max="16381" width="9" style="11"/>
  </cols>
  <sheetData>
    <row r="1" s="11" customFormat="1" ht="33" customHeight="1" spans="1:12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ht="48" customHeight="1" spans="1:12">
      <c r="A2" s="75" t="s">
        <v>1</v>
      </c>
      <c r="B2" s="75" t="s">
        <v>2</v>
      </c>
      <c r="C2" s="75" t="s">
        <v>3</v>
      </c>
      <c r="D2" s="75" t="s">
        <v>4</v>
      </c>
      <c r="E2" s="75" t="s">
        <v>5</v>
      </c>
      <c r="F2" s="80" t="s">
        <v>6</v>
      </c>
      <c r="G2" s="80" t="s">
        <v>7</v>
      </c>
      <c r="H2" s="75" t="s">
        <v>8</v>
      </c>
      <c r="I2" s="75" t="s">
        <v>9</v>
      </c>
      <c r="J2" s="80" t="s">
        <v>10</v>
      </c>
      <c r="K2" s="80" t="s">
        <v>11</v>
      </c>
      <c r="L2" s="80" t="s">
        <v>12</v>
      </c>
    </row>
    <row r="3" ht="30" customHeight="1" spans="1:12">
      <c r="A3" s="76"/>
      <c r="B3" s="77"/>
      <c r="C3" s="77"/>
      <c r="D3" s="77"/>
      <c r="E3" s="77"/>
      <c r="F3" s="81" t="s">
        <v>13</v>
      </c>
      <c r="G3" s="82"/>
      <c r="H3" s="82">
        <v>44621</v>
      </c>
      <c r="I3" s="82">
        <v>44621</v>
      </c>
      <c r="J3" s="83"/>
      <c r="K3" s="83"/>
      <c r="L3" s="84" t="s">
        <v>14</v>
      </c>
    </row>
    <row r="4" ht="30" customHeight="1" spans="1:12">
      <c r="A4" s="76"/>
      <c r="B4" s="77"/>
      <c r="C4" s="77"/>
      <c r="D4" s="77"/>
      <c r="E4" s="77"/>
      <c r="F4" s="81" t="s">
        <v>15</v>
      </c>
      <c r="G4" s="82"/>
      <c r="H4" s="82">
        <v>44986</v>
      </c>
      <c r="I4" s="82">
        <v>44986</v>
      </c>
      <c r="J4" s="83"/>
      <c r="K4" s="83"/>
      <c r="L4" s="85"/>
    </row>
    <row r="5" ht="30" customHeight="1" spans="1:12">
      <c r="A5" s="76"/>
      <c r="B5" s="77"/>
      <c r="C5" s="77"/>
      <c r="D5" s="77"/>
      <c r="E5" s="77"/>
      <c r="F5" s="81" t="s">
        <v>16</v>
      </c>
      <c r="G5" s="77"/>
      <c r="H5" s="77"/>
      <c r="I5" s="77"/>
      <c r="J5" s="83"/>
      <c r="K5" s="83"/>
      <c r="L5" s="85"/>
    </row>
    <row r="6" ht="30" customHeight="1" spans="1:12">
      <c r="A6" s="76"/>
      <c r="B6" s="77"/>
      <c r="C6" s="77"/>
      <c r="D6" s="77"/>
      <c r="E6" s="77"/>
      <c r="F6" s="81" t="s">
        <v>17</v>
      </c>
      <c r="G6" s="77"/>
      <c r="H6" s="77"/>
      <c r="I6" s="77"/>
      <c r="J6" s="83"/>
      <c r="K6" s="83"/>
      <c r="L6" s="85"/>
    </row>
    <row r="7" ht="30" customHeight="1" spans="1:12">
      <c r="A7" s="76"/>
      <c r="B7" s="77"/>
      <c r="C7" s="77"/>
      <c r="D7" s="77"/>
      <c r="E7" s="77"/>
      <c r="F7" s="81" t="s">
        <v>18</v>
      </c>
      <c r="G7" s="77"/>
      <c r="H7" s="77"/>
      <c r="I7" s="77"/>
      <c r="J7" s="83"/>
      <c r="K7" s="83"/>
      <c r="L7" s="85"/>
    </row>
    <row r="8" ht="30" customHeight="1" spans="1:12">
      <c r="A8" s="76"/>
      <c r="B8" s="77"/>
      <c r="C8" s="77"/>
      <c r="D8" s="77"/>
      <c r="E8" s="77"/>
      <c r="F8" s="81"/>
      <c r="G8" s="77"/>
      <c r="H8" s="77"/>
      <c r="I8" s="77"/>
      <c r="J8" s="83"/>
      <c r="K8" s="83"/>
      <c r="L8" s="85"/>
    </row>
    <row r="9" ht="30" customHeight="1" spans="1:12">
      <c r="A9" s="76"/>
      <c r="B9" s="77"/>
      <c r="C9" s="77"/>
      <c r="D9" s="77"/>
      <c r="E9" s="77"/>
      <c r="F9" s="81"/>
      <c r="G9" s="77"/>
      <c r="H9" s="77"/>
      <c r="I9" s="77"/>
      <c r="J9" s="83"/>
      <c r="K9" s="83"/>
      <c r="L9" s="85"/>
    </row>
    <row r="10" ht="30" customHeight="1" spans="1:12">
      <c r="A10" s="76"/>
      <c r="B10" s="77"/>
      <c r="C10" s="77"/>
      <c r="D10" s="77"/>
      <c r="E10" s="77"/>
      <c r="F10" s="81"/>
      <c r="G10" s="77"/>
      <c r="H10" s="77"/>
      <c r="I10" s="77"/>
      <c r="J10" s="83"/>
      <c r="K10" s="83"/>
      <c r="L10" s="85"/>
    </row>
    <row r="11" ht="30" customHeight="1" spans="1:12">
      <c r="A11" s="76"/>
      <c r="B11" s="77"/>
      <c r="C11" s="77"/>
      <c r="D11" s="77"/>
      <c r="E11" s="77"/>
      <c r="F11" s="81"/>
      <c r="G11" s="77"/>
      <c r="H11" s="77"/>
      <c r="I11" s="77"/>
      <c r="J11" s="83"/>
      <c r="K11" s="83"/>
      <c r="L11" s="85"/>
    </row>
    <row r="12" ht="30" customHeight="1" spans="1:12">
      <c r="A12" s="76"/>
      <c r="B12" s="77"/>
      <c r="C12" s="77"/>
      <c r="D12" s="77"/>
      <c r="E12" s="77"/>
      <c r="F12" s="81"/>
      <c r="G12" s="77"/>
      <c r="H12" s="77"/>
      <c r="I12" s="77"/>
      <c r="J12" s="83"/>
      <c r="K12" s="83"/>
      <c r="L12" s="85"/>
    </row>
    <row r="13" ht="30" customHeight="1" spans="1:12">
      <c r="A13" s="76"/>
      <c r="B13" s="77"/>
      <c r="C13" s="77"/>
      <c r="D13" s="77"/>
      <c r="E13" s="77"/>
      <c r="F13" s="81"/>
      <c r="G13" s="77"/>
      <c r="H13" s="77"/>
      <c r="I13" s="77"/>
      <c r="J13" s="83"/>
      <c r="K13" s="83"/>
      <c r="L13" s="85"/>
    </row>
    <row r="14" ht="30" customHeight="1" spans="1:12">
      <c r="A14" s="76"/>
      <c r="B14" s="77"/>
      <c r="C14" s="77"/>
      <c r="D14" s="77"/>
      <c r="E14" s="77"/>
      <c r="F14" s="81"/>
      <c r="G14" s="77"/>
      <c r="H14" s="77"/>
      <c r="I14" s="77"/>
      <c r="J14" s="83"/>
      <c r="K14" s="83"/>
      <c r="L14" s="85"/>
    </row>
    <row r="15" ht="30" customHeight="1" spans="1:12">
      <c r="A15" s="76"/>
      <c r="B15" s="77"/>
      <c r="C15" s="77"/>
      <c r="D15" s="77"/>
      <c r="E15" s="77"/>
      <c r="F15" s="81"/>
      <c r="G15" s="77"/>
      <c r="H15" s="77"/>
      <c r="I15" s="77"/>
      <c r="J15" s="83"/>
      <c r="K15" s="83"/>
      <c r="L15" s="85"/>
    </row>
    <row r="16" ht="30" customHeight="1" spans="1:12">
      <c r="A16" s="76"/>
      <c r="B16" s="77"/>
      <c r="C16" s="77"/>
      <c r="D16" s="77"/>
      <c r="E16" s="77"/>
      <c r="F16" s="81"/>
      <c r="G16" s="77"/>
      <c r="H16" s="77"/>
      <c r="I16" s="77"/>
      <c r="J16" s="83"/>
      <c r="K16" s="83"/>
      <c r="L16" s="85"/>
    </row>
    <row r="17" ht="30" customHeight="1" spans="1:12">
      <c r="A17" s="76"/>
      <c r="B17" s="77"/>
      <c r="C17" s="77"/>
      <c r="D17" s="77"/>
      <c r="E17" s="77"/>
      <c r="F17" s="81"/>
      <c r="G17" s="77"/>
      <c r="H17" s="77"/>
      <c r="I17" s="77"/>
      <c r="J17" s="83"/>
      <c r="K17" s="83"/>
      <c r="L17" s="85"/>
    </row>
    <row r="18" ht="30" customHeight="1" spans="1:12">
      <c r="A18" s="76"/>
      <c r="B18" s="77"/>
      <c r="C18" s="77"/>
      <c r="D18" s="77"/>
      <c r="E18" s="77"/>
      <c r="F18" s="81"/>
      <c r="G18" s="77"/>
      <c r="H18" s="77"/>
      <c r="I18" s="77"/>
      <c r="J18" s="83"/>
      <c r="K18" s="83"/>
      <c r="L18" s="85"/>
    </row>
    <row r="19" ht="30" customHeight="1" spans="1:12">
      <c r="A19" s="76"/>
      <c r="B19" s="77"/>
      <c r="C19" s="77"/>
      <c r="D19" s="77"/>
      <c r="E19" s="77"/>
      <c r="F19" s="81"/>
      <c r="G19" s="77"/>
      <c r="H19" s="77"/>
      <c r="I19" s="77"/>
      <c r="J19" s="83"/>
      <c r="K19" s="83"/>
      <c r="L19" s="85"/>
    </row>
    <row r="20" ht="30" customHeight="1" spans="1:12">
      <c r="A20" s="76"/>
      <c r="B20" s="77"/>
      <c r="C20" s="77"/>
      <c r="D20" s="77"/>
      <c r="E20" s="77"/>
      <c r="F20" s="81"/>
      <c r="G20" s="77"/>
      <c r="H20" s="77"/>
      <c r="I20" s="77"/>
      <c r="J20" s="83"/>
      <c r="K20" s="83"/>
      <c r="L20" s="85"/>
    </row>
    <row r="21" ht="30" customHeight="1" spans="1:12">
      <c r="A21" s="76"/>
      <c r="B21" s="77"/>
      <c r="C21" s="77"/>
      <c r="D21" s="77"/>
      <c r="E21" s="77"/>
      <c r="F21" s="81"/>
      <c r="G21" s="77"/>
      <c r="H21" s="77"/>
      <c r="I21" s="77"/>
      <c r="J21" s="83"/>
      <c r="K21" s="83"/>
      <c r="L21" s="85"/>
    </row>
    <row r="22" ht="30" customHeight="1" spans="1:12">
      <c r="A22" s="78"/>
      <c r="B22" s="79"/>
      <c r="C22" s="79"/>
      <c r="D22" s="79"/>
      <c r="E22" s="79"/>
      <c r="F22" s="79"/>
      <c r="G22" s="79"/>
      <c r="H22" s="79"/>
      <c r="I22" s="79"/>
      <c r="J22" s="79"/>
      <c r="K22" s="86"/>
      <c r="L22" s="87"/>
    </row>
    <row r="23" customHeight="1" spans="10:11">
      <c r="J23" s="58"/>
      <c r="K23" s="58"/>
    </row>
    <row r="24" customHeight="1" spans="10:11">
      <c r="J24" s="58"/>
      <c r="K24" s="58"/>
    </row>
    <row r="25" customHeight="1" spans="10:11">
      <c r="J25" s="58"/>
      <c r="K25" s="58"/>
    </row>
    <row r="26" customHeight="1" spans="10:11">
      <c r="J26" s="58"/>
      <c r="K26" s="58"/>
    </row>
    <row r="27" customHeight="1" spans="10:11">
      <c r="J27" s="58"/>
      <c r="K27" s="58"/>
    </row>
    <row r="28" customHeight="1" spans="10:11">
      <c r="J28" s="58"/>
      <c r="K28" s="58"/>
    </row>
    <row r="29" customHeight="1" spans="10:11">
      <c r="J29" s="58"/>
      <c r="K29" s="58"/>
    </row>
    <row r="30" customHeight="1" spans="10:11">
      <c r="J30" s="58"/>
      <c r="K30" s="58"/>
    </row>
    <row r="31" customHeight="1" spans="10:11">
      <c r="J31" s="58"/>
      <c r="K31" s="58"/>
    </row>
    <row r="32" customHeight="1" spans="10:11">
      <c r="J32" s="58"/>
      <c r="K32" s="58"/>
    </row>
    <row r="33" customHeight="1" spans="10:11">
      <c r="J33" s="58"/>
      <c r="K33" s="58"/>
    </row>
    <row r="34" customHeight="1" spans="10:11">
      <c r="J34" s="58"/>
      <c r="K34" s="58"/>
    </row>
    <row r="35" customHeight="1" spans="10:11">
      <c r="J35" s="58"/>
      <c r="K35" s="58"/>
    </row>
    <row r="36" customHeight="1" spans="10:11">
      <c r="J36" s="58"/>
      <c r="K36" s="58"/>
    </row>
    <row r="37" customHeight="1" spans="10:11">
      <c r="J37" s="58"/>
      <c r="K37" s="58"/>
    </row>
    <row r="38" customHeight="1" spans="10:11">
      <c r="J38" s="58"/>
      <c r="K38" s="58"/>
    </row>
    <row r="39" customHeight="1" spans="10:11">
      <c r="J39" s="58"/>
      <c r="K39" s="58"/>
    </row>
    <row r="40" customHeight="1" spans="10:11">
      <c r="J40" s="58"/>
      <c r="K40" s="58"/>
    </row>
    <row r="41" customHeight="1" spans="10:11">
      <c r="J41" s="58"/>
      <c r="K41" s="58"/>
    </row>
    <row r="42" customHeight="1" spans="10:11">
      <c r="J42" s="58"/>
      <c r="K42" s="58"/>
    </row>
    <row r="43" customHeight="1" spans="10:11">
      <c r="J43" s="58"/>
      <c r="K43" s="58"/>
    </row>
    <row r="44" customHeight="1" spans="10:11">
      <c r="J44" s="58"/>
      <c r="K44" s="58"/>
    </row>
    <row r="45" customHeight="1" spans="10:11">
      <c r="J45" s="58"/>
      <c r="K45" s="58"/>
    </row>
    <row r="46" customHeight="1" spans="10:11">
      <c r="J46" s="58"/>
      <c r="K46" s="58"/>
    </row>
    <row r="47" customHeight="1" spans="10:11">
      <c r="J47" s="58"/>
      <c r="K47" s="58"/>
    </row>
    <row r="48" customHeight="1" spans="10:11">
      <c r="J48" s="58"/>
      <c r="K48" s="58"/>
    </row>
    <row r="49" customHeight="1" spans="10:11">
      <c r="J49" s="58"/>
      <c r="K49" s="58"/>
    </row>
    <row r="50" customHeight="1" spans="10:11">
      <c r="J50" s="58"/>
      <c r="K50" s="58"/>
    </row>
    <row r="51" customHeight="1" spans="10:11">
      <c r="J51" s="58"/>
      <c r="K51" s="58"/>
    </row>
    <row r="52" customHeight="1" spans="10:11">
      <c r="J52" s="58"/>
      <c r="K52" s="58"/>
    </row>
    <row r="53" customHeight="1" spans="10:11">
      <c r="J53" s="58"/>
      <c r="K53" s="58"/>
    </row>
    <row r="54" customHeight="1" spans="10:11">
      <c r="J54" s="58"/>
      <c r="K54" s="58"/>
    </row>
    <row r="55" customHeight="1" spans="10:11">
      <c r="J55" s="58"/>
      <c r="K55" s="58"/>
    </row>
    <row r="56" customHeight="1" spans="10:11">
      <c r="J56" s="58"/>
      <c r="K56" s="58"/>
    </row>
    <row r="57" customHeight="1" spans="10:11">
      <c r="J57" s="58"/>
      <c r="K57" s="58"/>
    </row>
    <row r="58" customHeight="1" spans="10:11">
      <c r="J58" s="58"/>
      <c r="K58" s="58"/>
    </row>
    <row r="59" customHeight="1" spans="10:11">
      <c r="J59" s="58"/>
      <c r="K59" s="58"/>
    </row>
    <row r="60" customHeight="1" spans="10:11">
      <c r="J60" s="58"/>
      <c r="K60" s="58"/>
    </row>
    <row r="61" customHeight="1" spans="10:11">
      <c r="J61" s="58"/>
      <c r="K61" s="58"/>
    </row>
    <row r="62" customHeight="1" spans="10:11">
      <c r="J62" s="58"/>
      <c r="K62" s="58"/>
    </row>
    <row r="63" customHeight="1" spans="10:11">
      <c r="J63" s="58"/>
      <c r="K63" s="58"/>
    </row>
    <row r="64" customHeight="1" spans="10:11">
      <c r="J64" s="58"/>
      <c r="K64" s="58"/>
    </row>
    <row r="65" customHeight="1" spans="10:11">
      <c r="J65" s="58"/>
      <c r="K65" s="58"/>
    </row>
    <row r="66" customHeight="1" spans="10:11">
      <c r="J66" s="58"/>
      <c r="K66" s="58"/>
    </row>
    <row r="67" customHeight="1" spans="10:11">
      <c r="J67" s="58"/>
      <c r="K67" s="58"/>
    </row>
    <row r="68" customHeight="1" spans="10:11">
      <c r="J68" s="58"/>
      <c r="K68" s="58"/>
    </row>
    <row r="69" customHeight="1" spans="10:11">
      <c r="J69" s="58"/>
      <c r="K69" s="58"/>
    </row>
    <row r="70" customHeight="1" spans="10:11">
      <c r="J70" s="58"/>
      <c r="K70" s="58"/>
    </row>
    <row r="71" customHeight="1" spans="10:11">
      <c r="J71" s="58"/>
      <c r="K71" s="58"/>
    </row>
    <row r="72" customHeight="1" spans="10:11">
      <c r="J72" s="58"/>
      <c r="K72" s="58"/>
    </row>
    <row r="73" customHeight="1" spans="10:11">
      <c r="J73" s="58"/>
      <c r="K73" s="58"/>
    </row>
    <row r="74" customHeight="1" spans="10:11">
      <c r="J74" s="58"/>
      <c r="K74" s="58"/>
    </row>
    <row r="75" customHeight="1" spans="10:11">
      <c r="J75" s="58"/>
      <c r="K75" s="58"/>
    </row>
    <row r="76" customHeight="1" spans="10:11">
      <c r="J76" s="58"/>
      <c r="K76" s="58"/>
    </row>
    <row r="77" customHeight="1" spans="10:11">
      <c r="J77" s="58"/>
      <c r="K77" s="58"/>
    </row>
    <row r="78" customHeight="1" spans="10:11">
      <c r="J78" s="58"/>
      <c r="K78" s="58"/>
    </row>
    <row r="79" customHeight="1" spans="10:11">
      <c r="J79" s="58"/>
      <c r="K79" s="58"/>
    </row>
    <row r="80" customHeight="1" spans="10:11">
      <c r="J80" s="58"/>
      <c r="K80" s="58"/>
    </row>
    <row r="81" customHeight="1" spans="10:11">
      <c r="J81" s="58"/>
      <c r="K81" s="58"/>
    </row>
    <row r="82" customHeight="1" spans="10:11">
      <c r="J82" s="58"/>
      <c r="K82" s="58"/>
    </row>
    <row r="83" customHeight="1" spans="10:11">
      <c r="J83" s="58"/>
      <c r="K83" s="58"/>
    </row>
    <row r="84" customHeight="1" spans="10:11">
      <c r="J84" s="58"/>
      <c r="K84" s="58"/>
    </row>
    <row r="85" customHeight="1" spans="10:11">
      <c r="J85" s="58"/>
      <c r="K85" s="58"/>
    </row>
    <row r="86" customHeight="1" spans="10:11">
      <c r="J86" s="58"/>
      <c r="K86" s="58"/>
    </row>
    <row r="87" customHeight="1" spans="10:11">
      <c r="J87" s="58"/>
      <c r="K87" s="58"/>
    </row>
    <row r="88" customHeight="1" spans="10:11">
      <c r="J88" s="58"/>
      <c r="K88" s="58"/>
    </row>
    <row r="89" customHeight="1" spans="10:11">
      <c r="J89" s="58"/>
      <c r="K89" s="58"/>
    </row>
    <row r="90" customHeight="1" spans="10:11">
      <c r="J90" s="58"/>
      <c r="K90" s="58"/>
    </row>
    <row r="91" customHeight="1" spans="10:11">
      <c r="J91" s="58"/>
      <c r="K91" s="58"/>
    </row>
    <row r="92" customHeight="1" spans="10:11">
      <c r="J92" s="58"/>
      <c r="K92" s="58"/>
    </row>
    <row r="93" customHeight="1" spans="10:11">
      <c r="J93" s="58"/>
      <c r="K93" s="58"/>
    </row>
    <row r="94" customHeight="1" spans="10:11">
      <c r="J94" s="58"/>
      <c r="K94" s="58"/>
    </row>
    <row r="95" customHeight="1" spans="10:11">
      <c r="J95" s="58"/>
      <c r="K95" s="58"/>
    </row>
    <row r="96" customHeight="1" spans="10:11">
      <c r="J96" s="58"/>
      <c r="K96" s="58"/>
    </row>
    <row r="97" customHeight="1" spans="10:11">
      <c r="J97" s="58"/>
      <c r="K97" s="58"/>
    </row>
    <row r="98" customHeight="1" spans="10:11">
      <c r="J98" s="58"/>
      <c r="K98" s="58"/>
    </row>
    <row r="99" customHeight="1" spans="10:11">
      <c r="J99" s="58"/>
      <c r="K99" s="58"/>
    </row>
    <row r="100" customHeight="1" spans="10:11">
      <c r="J100" s="58"/>
      <c r="K100" s="58"/>
    </row>
    <row r="101" customHeight="1" spans="10:11">
      <c r="J101" s="58"/>
      <c r="K101" s="58"/>
    </row>
    <row r="102" customHeight="1" spans="10:11">
      <c r="J102" s="58"/>
      <c r="K102" s="58"/>
    </row>
    <row r="103" customHeight="1" spans="10:11">
      <c r="J103" s="58"/>
      <c r="K103" s="58"/>
    </row>
    <row r="104" customHeight="1" spans="10:11">
      <c r="J104" s="58"/>
      <c r="K104" s="58"/>
    </row>
  </sheetData>
  <mergeCells count="3">
    <mergeCell ref="A1:L1"/>
    <mergeCell ref="A22:K22"/>
    <mergeCell ref="L3:L22"/>
  </mergeCells>
  <dataValidations count="2">
    <dataValidation allowBlank="1" showInputMessage="1" showErrorMessage="1" sqref="J3:K22"/>
    <dataValidation type="list" allowBlank="1" showInputMessage="1" showErrorMessage="1" sqref="F3:F22">
      <formula1>"在孵,毕业,注册落地,仅入驻,虚拟注册"</formula1>
    </dataValidation>
  </dataValidations>
  <printOptions horizontalCentered="1"/>
  <pageMargins left="0.236111111111111" right="0.118055555555556" top="0.236111111111111" bottom="0.0388888888888889" header="0.196527777777778" footer="0.0784722222222222"/>
  <pageSetup paperSize="9" scale="92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5"/>
  <sheetViews>
    <sheetView workbookViewId="0">
      <selection activeCell="E7" sqref="E7"/>
    </sheetView>
  </sheetViews>
  <sheetFormatPr defaultColWidth="9" defaultRowHeight="13.5"/>
  <cols>
    <col min="1" max="1" width="6.375" style="1" customWidth="1"/>
    <col min="2" max="2" width="10.25" style="1" customWidth="1"/>
    <col min="3" max="3" width="49.5" style="1" customWidth="1"/>
    <col min="4" max="5" width="23.125" style="1" customWidth="1"/>
    <col min="6" max="6" width="20.175" style="1" customWidth="1"/>
    <col min="7" max="16376" width="9" style="1"/>
    <col min="16377" max="16381" width="9" style="2"/>
    <col min="16382" max="16384" width="9" style="27"/>
  </cols>
  <sheetData>
    <row r="1" s="1" customFormat="1" ht="33" customHeight="1" spans="1:6">
      <c r="A1" s="3" t="s">
        <v>93</v>
      </c>
      <c r="B1" s="3"/>
      <c r="C1" s="3"/>
      <c r="D1" s="3"/>
      <c r="E1" s="3"/>
      <c r="F1" s="3"/>
    </row>
    <row r="2" s="1" customFormat="1" ht="30" customHeight="1" spans="1:16381">
      <c r="A2" s="28" t="s">
        <v>1</v>
      </c>
      <c r="B2" s="28" t="s">
        <v>94</v>
      </c>
      <c r="C2" s="28" t="s">
        <v>95</v>
      </c>
      <c r="D2" s="29" t="s">
        <v>96</v>
      </c>
      <c r="E2" s="31"/>
      <c r="F2" s="32" t="s">
        <v>28</v>
      </c>
      <c r="XEX2" s="2"/>
      <c r="XEY2" s="2"/>
      <c r="XEZ2" s="2"/>
      <c r="XFA2" s="2"/>
    </row>
    <row r="3" s="1" customFormat="1" ht="30" customHeight="1" spans="1:16381">
      <c r="A3" s="30"/>
      <c r="B3" s="30"/>
      <c r="C3" s="30"/>
      <c r="D3" s="4" t="s">
        <v>97</v>
      </c>
      <c r="E3" s="4" t="s">
        <v>98</v>
      </c>
      <c r="F3" s="33"/>
      <c r="XEX3" s="2"/>
      <c r="XEY3" s="2"/>
      <c r="XEZ3" s="2"/>
      <c r="XFA3" s="2"/>
    </row>
    <row r="4" s="1" customFormat="1" ht="35" customHeight="1" spans="1:16381">
      <c r="A4" s="5"/>
      <c r="B4" s="6"/>
      <c r="C4" s="7" t="s">
        <v>99</v>
      </c>
      <c r="D4" s="7"/>
      <c r="E4" s="7"/>
      <c r="F4" s="34" t="s">
        <v>100</v>
      </c>
      <c r="XEX4" s="2"/>
      <c r="XEY4" s="2"/>
      <c r="XEZ4" s="2"/>
      <c r="XFA4" s="2"/>
    </row>
    <row r="5" s="1" customFormat="1" ht="35" customHeight="1" spans="1:16381">
      <c r="A5" s="5"/>
      <c r="B5" s="6"/>
      <c r="C5" s="8"/>
      <c r="D5" s="8"/>
      <c r="E5" s="8"/>
      <c r="F5" s="34"/>
      <c r="XEX5" s="2"/>
      <c r="XEY5" s="2"/>
      <c r="XEZ5" s="2"/>
      <c r="XFA5" s="2"/>
    </row>
    <row r="6" s="1" customFormat="1" ht="35" customHeight="1" spans="1:16381">
      <c r="A6" s="5"/>
      <c r="B6" s="6"/>
      <c r="C6" s="8"/>
      <c r="D6" s="8"/>
      <c r="E6" s="8"/>
      <c r="F6" s="34"/>
      <c r="XEX6" s="2"/>
      <c r="XEY6" s="2"/>
      <c r="XEZ6" s="2"/>
      <c r="XFA6" s="2"/>
    </row>
    <row r="7" s="1" customFormat="1" ht="35" customHeight="1" spans="1:16381">
      <c r="A7" s="5"/>
      <c r="B7" s="6"/>
      <c r="C7" s="8"/>
      <c r="D7" s="8"/>
      <c r="E7" s="8"/>
      <c r="F7" s="34"/>
      <c r="XEX7" s="2"/>
      <c r="XEY7" s="2"/>
      <c r="XEZ7" s="2"/>
      <c r="XFA7" s="2"/>
    </row>
    <row r="8" s="1" customFormat="1" ht="35" customHeight="1" spans="1:16381">
      <c r="A8" s="5"/>
      <c r="B8" s="6"/>
      <c r="C8" s="8"/>
      <c r="D8" s="8"/>
      <c r="E8" s="8"/>
      <c r="F8" s="34"/>
      <c r="XEX8" s="2"/>
      <c r="XEY8" s="2"/>
      <c r="XEZ8" s="2"/>
      <c r="XFA8" s="2"/>
    </row>
    <row r="9" s="1" customFormat="1" ht="35" customHeight="1" spans="1:16381">
      <c r="A9" s="5"/>
      <c r="B9" s="6"/>
      <c r="C9" s="8"/>
      <c r="D9" s="8"/>
      <c r="E9" s="8"/>
      <c r="F9" s="34"/>
      <c r="XEX9" s="2"/>
      <c r="XEY9" s="2"/>
      <c r="XEZ9" s="2"/>
      <c r="XFA9" s="2"/>
    </row>
    <row r="10" s="1" customFormat="1" ht="35" customHeight="1" spans="1:16381">
      <c r="A10" s="5"/>
      <c r="B10" s="6"/>
      <c r="C10" s="8"/>
      <c r="D10" s="8"/>
      <c r="E10" s="8"/>
      <c r="F10" s="34"/>
      <c r="XEX10" s="2"/>
      <c r="XEY10" s="2"/>
      <c r="XEZ10" s="2"/>
      <c r="XFA10" s="2"/>
    </row>
    <row r="11" s="1" customFormat="1" ht="35" customHeight="1" spans="1:16381">
      <c r="A11" s="5"/>
      <c r="B11" s="6"/>
      <c r="C11" s="8"/>
      <c r="D11" s="8"/>
      <c r="E11" s="8"/>
      <c r="F11" s="34"/>
      <c r="XEX11" s="2"/>
      <c r="XEY11" s="2"/>
      <c r="XEZ11" s="2"/>
      <c r="XFA11" s="2"/>
    </row>
    <row r="12" s="1" customFormat="1" ht="35" customHeight="1" spans="1:16381">
      <c r="A12" s="5"/>
      <c r="B12" s="6"/>
      <c r="C12" s="8"/>
      <c r="D12" s="8"/>
      <c r="E12" s="8"/>
      <c r="F12" s="34"/>
      <c r="XEX12" s="2"/>
      <c r="XEY12" s="2"/>
      <c r="XEZ12" s="2"/>
      <c r="XFA12" s="2"/>
    </row>
    <row r="13" s="1" customFormat="1" ht="35" customHeight="1" spans="1:16381">
      <c r="A13" s="5"/>
      <c r="B13" s="6"/>
      <c r="C13" s="8"/>
      <c r="D13" s="8"/>
      <c r="E13" s="8"/>
      <c r="F13" s="34"/>
      <c r="XEX13" s="2"/>
      <c r="XEY13" s="2"/>
      <c r="XEZ13" s="2"/>
      <c r="XFA13" s="2"/>
    </row>
    <row r="14" s="1" customFormat="1" ht="35" customHeight="1" spans="1:16381">
      <c r="A14" s="5"/>
      <c r="B14" s="6"/>
      <c r="C14" s="8"/>
      <c r="D14" s="8"/>
      <c r="E14" s="8"/>
      <c r="F14" s="34"/>
      <c r="XEX14" s="2"/>
      <c r="XEY14" s="2"/>
      <c r="XEZ14" s="2"/>
      <c r="XFA14" s="2"/>
    </row>
    <row r="15" s="1" customFormat="1" ht="35" customHeight="1" spans="1:16381">
      <c r="A15" s="5"/>
      <c r="B15" s="6"/>
      <c r="C15" s="8"/>
      <c r="D15" s="8"/>
      <c r="E15" s="8"/>
      <c r="F15" s="34"/>
      <c r="XEX15" s="2"/>
      <c r="XEY15" s="2"/>
      <c r="XEZ15" s="2"/>
      <c r="XFA15" s="2"/>
    </row>
  </sheetData>
  <mergeCells count="7">
    <mergeCell ref="A1:F1"/>
    <mergeCell ref="D2:E2"/>
    <mergeCell ref="A2:A3"/>
    <mergeCell ref="B2:B3"/>
    <mergeCell ref="C2:C3"/>
    <mergeCell ref="F2:F3"/>
    <mergeCell ref="F4:F15"/>
  </mergeCells>
  <dataValidations count="1">
    <dataValidation allowBlank="1" showInputMessage="1" showErrorMessage="1" sqref="F4:F15"/>
  </dataValidations>
  <pageMargins left="0.826388888888889" right="0.75" top="0.708333333333333" bottom="1" header="0.5" footer="0.5"/>
  <pageSetup paperSize="9" scale="65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4"/>
  <sheetViews>
    <sheetView workbookViewId="0">
      <selection activeCell="M5" sqref="M5"/>
    </sheetView>
  </sheetViews>
  <sheetFormatPr defaultColWidth="9" defaultRowHeight="13.5"/>
  <cols>
    <col min="1" max="1" width="6.375" style="1" customWidth="1"/>
    <col min="2" max="2" width="37.5" style="1" customWidth="1"/>
    <col min="3" max="3" width="21.5" style="1" customWidth="1"/>
    <col min="4" max="4" width="15.125" style="1" customWidth="1"/>
    <col min="5" max="5" width="16.125" style="1" customWidth="1"/>
    <col min="6" max="6" width="10.6416666666667" style="1" customWidth="1"/>
    <col min="7" max="16376" width="9" style="1"/>
    <col min="16377" max="16381" width="9" style="2"/>
    <col min="16382" max="16384" width="9" style="27"/>
  </cols>
  <sheetData>
    <row r="1" s="1" customFormat="1" ht="33" customHeight="1" spans="1:6">
      <c r="A1" s="3" t="s">
        <v>101</v>
      </c>
      <c r="B1" s="3"/>
      <c r="C1" s="3"/>
      <c r="D1" s="3"/>
      <c r="E1" s="3"/>
      <c r="F1" s="3"/>
    </row>
    <row r="2" s="1" customFormat="1" ht="48" customHeight="1" spans="1:16381">
      <c r="A2" s="4" t="s">
        <v>1</v>
      </c>
      <c r="B2" s="4" t="s">
        <v>102</v>
      </c>
      <c r="C2" s="4" t="s">
        <v>103</v>
      </c>
      <c r="D2" s="4" t="s">
        <v>39</v>
      </c>
      <c r="E2" s="9" t="s">
        <v>104</v>
      </c>
      <c r="F2" s="9" t="s">
        <v>28</v>
      </c>
      <c r="XEX2" s="2"/>
      <c r="XEY2" s="2"/>
      <c r="XEZ2" s="2"/>
      <c r="XFA2" s="2"/>
    </row>
    <row r="3" s="1" customFormat="1" ht="35" customHeight="1" spans="1:16381">
      <c r="A3" s="5"/>
      <c r="B3" s="7" t="s">
        <v>105</v>
      </c>
      <c r="C3" s="7"/>
      <c r="D3" s="7"/>
      <c r="E3" s="7" t="s">
        <v>106</v>
      </c>
      <c r="F3" s="10" t="s">
        <v>107</v>
      </c>
      <c r="XEX3" s="2"/>
      <c r="XEY3" s="2"/>
      <c r="XEZ3" s="2"/>
      <c r="XFA3" s="2"/>
    </row>
    <row r="4" s="1" customFormat="1" ht="35" customHeight="1" spans="1:16381">
      <c r="A4" s="5"/>
      <c r="B4" s="8"/>
      <c r="C4" s="8"/>
      <c r="D4" s="8"/>
      <c r="E4" s="8"/>
      <c r="F4" s="10"/>
      <c r="XEX4" s="2"/>
      <c r="XEY4" s="2"/>
      <c r="XEZ4" s="2"/>
      <c r="XFA4" s="2"/>
    </row>
    <row r="5" s="1" customFormat="1" ht="35" customHeight="1" spans="1:16381">
      <c r="A5" s="5"/>
      <c r="B5" s="8"/>
      <c r="C5" s="8"/>
      <c r="D5" s="8"/>
      <c r="E5" s="8"/>
      <c r="F5" s="10"/>
      <c r="XEX5" s="2"/>
      <c r="XEY5" s="2"/>
      <c r="XEZ5" s="2"/>
      <c r="XFA5" s="2"/>
    </row>
    <row r="6" s="1" customFormat="1" ht="35" customHeight="1" spans="1:16381">
      <c r="A6" s="5"/>
      <c r="B6" s="8"/>
      <c r="C6" s="8"/>
      <c r="D6" s="8"/>
      <c r="E6" s="8"/>
      <c r="F6" s="10"/>
      <c r="XEX6" s="2"/>
      <c r="XEY6" s="2"/>
      <c r="XEZ6" s="2"/>
      <c r="XFA6" s="2"/>
    </row>
    <row r="7" s="1" customFormat="1" ht="35" customHeight="1" spans="1:16381">
      <c r="A7" s="5"/>
      <c r="B7" s="8"/>
      <c r="C7" s="8"/>
      <c r="D7" s="8"/>
      <c r="E7" s="8"/>
      <c r="F7" s="10"/>
      <c r="XEX7" s="2"/>
      <c r="XEY7" s="2"/>
      <c r="XEZ7" s="2"/>
      <c r="XFA7" s="2"/>
    </row>
    <row r="8" s="1" customFormat="1" ht="35" customHeight="1" spans="1:16381">
      <c r="A8" s="5"/>
      <c r="B8" s="8"/>
      <c r="C8" s="8"/>
      <c r="D8" s="8"/>
      <c r="E8" s="8"/>
      <c r="F8" s="10"/>
      <c r="XEX8" s="2"/>
      <c r="XEY8" s="2"/>
      <c r="XEZ8" s="2"/>
      <c r="XFA8" s="2"/>
    </row>
    <row r="9" s="1" customFormat="1" ht="35" customHeight="1" spans="1:16381">
      <c r="A9" s="5"/>
      <c r="B9" s="8"/>
      <c r="C9" s="8"/>
      <c r="D9" s="8"/>
      <c r="E9" s="8"/>
      <c r="F9" s="10"/>
      <c r="XEX9" s="2"/>
      <c r="XEY9" s="2"/>
      <c r="XEZ9" s="2"/>
      <c r="XFA9" s="2"/>
    </row>
    <row r="10" s="1" customFormat="1" ht="35" customHeight="1" spans="1:16381">
      <c r="A10" s="5"/>
      <c r="B10" s="8"/>
      <c r="C10" s="8"/>
      <c r="D10" s="8"/>
      <c r="E10" s="8"/>
      <c r="F10" s="10"/>
      <c r="XEX10" s="2"/>
      <c r="XEY10" s="2"/>
      <c r="XEZ10" s="2"/>
      <c r="XFA10" s="2"/>
    </row>
    <row r="11" s="1" customFormat="1" ht="35" customHeight="1" spans="1:16381">
      <c r="A11" s="5"/>
      <c r="B11" s="8"/>
      <c r="C11" s="8"/>
      <c r="D11" s="8"/>
      <c r="E11" s="8"/>
      <c r="F11" s="10"/>
      <c r="XEX11" s="2"/>
      <c r="XEY11" s="2"/>
      <c r="XEZ11" s="2"/>
      <c r="XFA11" s="2"/>
    </row>
    <row r="12" s="1" customFormat="1" ht="35" customHeight="1" spans="1:16381">
      <c r="A12" s="5"/>
      <c r="B12" s="8"/>
      <c r="C12" s="8"/>
      <c r="D12" s="8"/>
      <c r="E12" s="8"/>
      <c r="F12" s="10"/>
      <c r="XEX12" s="2"/>
      <c r="XEY12" s="2"/>
      <c r="XEZ12" s="2"/>
      <c r="XFA12" s="2"/>
    </row>
    <row r="13" s="1" customFormat="1" ht="35" customHeight="1" spans="1:16381">
      <c r="A13" s="5"/>
      <c r="B13" s="8"/>
      <c r="C13" s="8"/>
      <c r="D13" s="8"/>
      <c r="E13" s="8"/>
      <c r="F13" s="10"/>
      <c r="XEX13" s="2"/>
      <c r="XEY13" s="2"/>
      <c r="XEZ13" s="2"/>
      <c r="XFA13" s="2"/>
    </row>
    <row r="14" s="1" customFormat="1" ht="35" customHeight="1" spans="1:16381">
      <c r="A14" s="5"/>
      <c r="B14" s="8"/>
      <c r="C14" s="8"/>
      <c r="D14" s="8"/>
      <c r="E14" s="8"/>
      <c r="F14" s="10"/>
      <c r="XEX14" s="2"/>
      <c r="XEY14" s="2"/>
      <c r="XEZ14" s="2"/>
      <c r="XFA14" s="2"/>
    </row>
  </sheetData>
  <mergeCells count="2">
    <mergeCell ref="A1:F1"/>
    <mergeCell ref="F3:F14"/>
  </mergeCells>
  <dataValidations count="1">
    <dataValidation allowBlank="1" showInputMessage="1" showErrorMessage="1" sqref="F3:F14"/>
  </dataValidations>
  <pageMargins left="0.511805555555556" right="0.393055555555556" top="1" bottom="1" header="0.5" footer="0.5"/>
  <pageSetup paperSize="9" scale="8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4"/>
  <sheetViews>
    <sheetView workbookViewId="0">
      <selection activeCell="I7" sqref="I7"/>
    </sheetView>
  </sheetViews>
  <sheetFormatPr defaultColWidth="9" defaultRowHeight="13.5"/>
  <cols>
    <col min="1" max="1" width="5.625" style="11" customWidth="1"/>
    <col min="2" max="2" width="15" style="11" customWidth="1"/>
    <col min="3" max="3" width="49.3583333333333" style="11" customWidth="1"/>
    <col min="4" max="4" width="9.75" style="11" customWidth="1"/>
    <col min="5" max="5" width="10.6416666666667" style="11" customWidth="1"/>
    <col min="6" max="16375" width="9" style="11"/>
  </cols>
  <sheetData>
    <row r="1" s="11" customFormat="1" ht="33" customHeight="1" spans="1:5">
      <c r="A1" s="12" t="s">
        <v>108</v>
      </c>
      <c r="B1" s="12"/>
      <c r="C1" s="12"/>
      <c r="D1" s="12"/>
      <c r="E1" s="12"/>
    </row>
    <row r="2" ht="48" customHeight="1" spans="1:16376">
      <c r="A2" s="13" t="s">
        <v>1</v>
      </c>
      <c r="B2" s="13" t="s">
        <v>109</v>
      </c>
      <c r="C2" s="13" t="s">
        <v>110</v>
      </c>
      <c r="D2" s="13" t="s">
        <v>111</v>
      </c>
      <c r="E2" s="18" t="s">
        <v>28</v>
      </c>
      <c r="XEV2" s="11"/>
    </row>
    <row r="3" ht="35" customHeight="1" spans="1:16376">
      <c r="A3" s="14"/>
      <c r="B3" s="20"/>
      <c r="C3" s="25" t="s">
        <v>112</v>
      </c>
      <c r="D3" s="20"/>
      <c r="E3" s="26" t="s">
        <v>113</v>
      </c>
      <c r="XEV3" s="11"/>
    </row>
    <row r="4" ht="35" customHeight="1" spans="1:16376">
      <c r="A4" s="14"/>
      <c r="B4" s="20"/>
      <c r="C4" s="15"/>
      <c r="D4" s="20"/>
      <c r="E4" s="26"/>
      <c r="XEV4" s="11"/>
    </row>
    <row r="5" ht="35" customHeight="1" spans="1:16376">
      <c r="A5" s="14"/>
      <c r="B5" s="20"/>
      <c r="C5" s="15"/>
      <c r="D5" s="20"/>
      <c r="E5" s="26"/>
      <c r="XEV5" s="11"/>
    </row>
    <row r="6" ht="35" customHeight="1" spans="1:16376">
      <c r="A6" s="14"/>
      <c r="B6" s="20"/>
      <c r="C6" s="15"/>
      <c r="D6" s="20"/>
      <c r="E6" s="26"/>
      <c r="XEV6" s="11"/>
    </row>
    <row r="7" ht="35" customHeight="1" spans="1:16376">
      <c r="A7" s="14"/>
      <c r="B7" s="20"/>
      <c r="C7" s="15"/>
      <c r="D7" s="20"/>
      <c r="E7" s="26"/>
      <c r="XEV7" s="11"/>
    </row>
    <row r="8" ht="35" customHeight="1" spans="1:16376">
      <c r="A8" s="14"/>
      <c r="B8" s="20"/>
      <c r="C8" s="15"/>
      <c r="D8" s="20"/>
      <c r="E8" s="26"/>
      <c r="XEV8" s="11"/>
    </row>
    <row r="9" ht="35" customHeight="1" spans="1:16376">
      <c r="A9" s="14"/>
      <c r="B9" s="20"/>
      <c r="C9" s="15"/>
      <c r="D9" s="20"/>
      <c r="E9" s="26"/>
      <c r="XEV9" s="11"/>
    </row>
    <row r="10" ht="35" customHeight="1" spans="1:16376">
      <c r="A10" s="14"/>
      <c r="B10" s="20"/>
      <c r="C10" s="15"/>
      <c r="D10" s="20"/>
      <c r="E10" s="26"/>
      <c r="XEV10" s="11"/>
    </row>
    <row r="11" ht="35" customHeight="1" spans="1:16376">
      <c r="A11" s="14"/>
      <c r="B11" s="20"/>
      <c r="C11" s="15"/>
      <c r="D11" s="20"/>
      <c r="E11" s="26"/>
      <c r="XEV11" s="11"/>
    </row>
    <row r="12" ht="35" customHeight="1" spans="1:16376">
      <c r="A12" s="14"/>
      <c r="B12" s="20"/>
      <c r="C12" s="15"/>
      <c r="D12" s="20"/>
      <c r="E12" s="26"/>
      <c r="XEV12" s="11"/>
    </row>
    <row r="13" ht="35" customHeight="1" spans="1:16376">
      <c r="A13" s="14"/>
      <c r="B13" s="20"/>
      <c r="C13" s="15"/>
      <c r="D13" s="20"/>
      <c r="E13" s="26"/>
      <c r="XEV13" s="11"/>
    </row>
    <row r="14" ht="35" customHeight="1" spans="1:16376">
      <c r="A14" s="14"/>
      <c r="B14" s="20"/>
      <c r="C14" s="15"/>
      <c r="D14" s="20"/>
      <c r="E14" s="26"/>
      <c r="XEV14" s="11"/>
    </row>
  </sheetData>
  <mergeCells count="2">
    <mergeCell ref="A1:E1"/>
    <mergeCell ref="E3:E14"/>
  </mergeCells>
  <dataValidations count="1">
    <dataValidation allowBlank="1" showInputMessage="1" showErrorMessage="1" sqref="E3:E14"/>
  </dataValidations>
  <printOptions horizontalCentered="1"/>
  <pageMargins left="0.432638888888889" right="0.432638888888889" top="0.66875" bottom="0.236111111111111" header="0.196527777777778" footer="0.0784722222222222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2"/>
  <sheetViews>
    <sheetView zoomScale="90" zoomScaleNormal="90" workbookViewId="0">
      <selection activeCell="Q13" sqref="Q13"/>
    </sheetView>
  </sheetViews>
  <sheetFormatPr defaultColWidth="9" defaultRowHeight="13.5"/>
  <cols>
    <col min="1" max="1" width="6.94166666666667" style="11" customWidth="1"/>
    <col min="2" max="5" width="11.5083333333333" style="11" customWidth="1"/>
    <col min="6" max="7" width="11.1416666666667" style="11" customWidth="1"/>
    <col min="8" max="8" width="10.5583333333333" style="11" customWidth="1"/>
    <col min="9" max="9" width="10.3166666666667" style="11" customWidth="1"/>
    <col min="10" max="10" width="14.5833333333333" style="11" customWidth="1"/>
    <col min="11" max="11" width="12.6416666666667" style="11" customWidth="1"/>
    <col min="12" max="16384" width="9" style="11"/>
  </cols>
  <sheetData>
    <row r="1" ht="33" customHeight="1" spans="1:11">
      <c r="A1" s="12" t="s">
        <v>114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ht="50" customHeight="1" spans="1:1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115</v>
      </c>
      <c r="G2" s="13" t="s">
        <v>49</v>
      </c>
      <c r="H2" s="18" t="s">
        <v>50</v>
      </c>
      <c r="I2" s="13" t="s">
        <v>11</v>
      </c>
      <c r="J2" s="18" t="s">
        <v>116</v>
      </c>
      <c r="K2" s="18" t="s">
        <v>28</v>
      </c>
    </row>
    <row r="3" ht="30" customHeight="1" spans="1:11">
      <c r="A3" s="14"/>
      <c r="B3" s="15"/>
      <c r="C3" s="15"/>
      <c r="D3" s="15"/>
      <c r="E3" s="15"/>
      <c r="F3" s="19">
        <v>44621</v>
      </c>
      <c r="G3" s="19">
        <v>44621</v>
      </c>
      <c r="H3" s="15"/>
      <c r="I3" s="15"/>
      <c r="J3" s="15"/>
      <c r="K3" s="23" t="s">
        <v>117</v>
      </c>
    </row>
    <row r="4" ht="30" customHeight="1" spans="1:11">
      <c r="A4" s="14"/>
      <c r="B4" s="15"/>
      <c r="C4" s="15"/>
      <c r="D4" s="15"/>
      <c r="E4" s="15"/>
      <c r="F4" s="19">
        <v>44986</v>
      </c>
      <c r="G4" s="19">
        <v>44986</v>
      </c>
      <c r="H4" s="15"/>
      <c r="I4" s="15"/>
      <c r="J4" s="15"/>
      <c r="K4" s="23"/>
    </row>
    <row r="5" ht="30" customHeight="1" spans="1:11">
      <c r="A5" s="14"/>
      <c r="B5" s="15"/>
      <c r="C5" s="15"/>
      <c r="D5" s="15"/>
      <c r="E5" s="15"/>
      <c r="F5" s="20"/>
      <c r="G5" s="20"/>
      <c r="H5" s="15"/>
      <c r="I5" s="15"/>
      <c r="J5" s="15"/>
      <c r="K5" s="23"/>
    </row>
    <row r="6" ht="30" customHeight="1" spans="1:11">
      <c r="A6" s="14"/>
      <c r="B6" s="15"/>
      <c r="C6" s="15"/>
      <c r="D6" s="15"/>
      <c r="E6" s="15"/>
      <c r="F6" s="20"/>
      <c r="G6" s="20"/>
      <c r="H6" s="15"/>
      <c r="I6" s="15"/>
      <c r="J6" s="15"/>
      <c r="K6" s="23"/>
    </row>
    <row r="7" ht="30" customHeight="1" spans="1:11">
      <c r="A7" s="14"/>
      <c r="B7" s="15"/>
      <c r="C7" s="15"/>
      <c r="D7" s="15"/>
      <c r="E7" s="15"/>
      <c r="F7" s="20"/>
      <c r="G7" s="20"/>
      <c r="H7" s="15"/>
      <c r="I7" s="15"/>
      <c r="J7" s="15"/>
      <c r="K7" s="23"/>
    </row>
    <row r="8" ht="30" customHeight="1" spans="1:11">
      <c r="A8" s="14"/>
      <c r="B8" s="15"/>
      <c r="C8" s="15"/>
      <c r="D8" s="15"/>
      <c r="E8" s="15"/>
      <c r="F8" s="20"/>
      <c r="G8" s="20"/>
      <c r="H8" s="15"/>
      <c r="I8" s="15"/>
      <c r="J8" s="15"/>
      <c r="K8" s="23"/>
    </row>
    <row r="9" ht="30" customHeight="1" spans="1:11">
      <c r="A9" s="14"/>
      <c r="B9" s="15"/>
      <c r="C9" s="15"/>
      <c r="D9" s="15"/>
      <c r="E9" s="15"/>
      <c r="F9" s="20"/>
      <c r="G9" s="20"/>
      <c r="H9" s="15"/>
      <c r="I9" s="15"/>
      <c r="J9" s="15"/>
      <c r="K9" s="23"/>
    </row>
    <row r="10" ht="30" customHeight="1" spans="1:11">
      <c r="A10" s="14"/>
      <c r="B10" s="15"/>
      <c r="C10" s="15"/>
      <c r="D10" s="15"/>
      <c r="E10" s="15"/>
      <c r="F10" s="20"/>
      <c r="G10" s="20"/>
      <c r="H10" s="15"/>
      <c r="I10" s="15"/>
      <c r="J10" s="15"/>
      <c r="K10" s="23"/>
    </row>
    <row r="11" ht="30" customHeight="1" spans="1:11">
      <c r="A11" s="14"/>
      <c r="B11" s="15"/>
      <c r="C11" s="15"/>
      <c r="D11" s="15"/>
      <c r="E11" s="15"/>
      <c r="F11" s="20"/>
      <c r="G11" s="20"/>
      <c r="H11" s="15"/>
      <c r="I11" s="15"/>
      <c r="J11" s="15"/>
      <c r="K11" s="23"/>
    </row>
    <row r="12" ht="30" customHeight="1" spans="1:11">
      <c r="A12" s="14"/>
      <c r="B12" s="15"/>
      <c r="C12" s="15"/>
      <c r="D12" s="15"/>
      <c r="E12" s="15"/>
      <c r="F12" s="20"/>
      <c r="G12" s="20"/>
      <c r="H12" s="15"/>
      <c r="I12" s="15"/>
      <c r="J12" s="15"/>
      <c r="K12" s="23"/>
    </row>
    <row r="13" ht="30" customHeight="1" spans="1:11">
      <c r="A13" s="14"/>
      <c r="B13" s="15"/>
      <c r="C13" s="15"/>
      <c r="D13" s="15"/>
      <c r="E13" s="15"/>
      <c r="F13" s="20"/>
      <c r="G13" s="20"/>
      <c r="H13" s="15"/>
      <c r="I13" s="15"/>
      <c r="J13" s="15"/>
      <c r="K13" s="23"/>
    </row>
    <row r="14" ht="30" customHeight="1" spans="1:11">
      <c r="A14" s="14"/>
      <c r="B14" s="15"/>
      <c r="C14" s="15"/>
      <c r="D14" s="15"/>
      <c r="E14" s="15"/>
      <c r="F14" s="20"/>
      <c r="G14" s="20"/>
      <c r="H14" s="15"/>
      <c r="I14" s="15"/>
      <c r="J14" s="15"/>
      <c r="K14" s="23"/>
    </row>
    <row r="15" ht="30" customHeight="1" spans="1:11">
      <c r="A15" s="14"/>
      <c r="B15" s="15"/>
      <c r="C15" s="15"/>
      <c r="D15" s="15"/>
      <c r="E15" s="15"/>
      <c r="F15" s="20"/>
      <c r="G15" s="20"/>
      <c r="H15" s="15"/>
      <c r="I15" s="15"/>
      <c r="J15" s="15"/>
      <c r="K15" s="23"/>
    </row>
    <row r="16" ht="30" customHeight="1" spans="1:11">
      <c r="A16" s="14"/>
      <c r="B16" s="15"/>
      <c r="C16" s="15"/>
      <c r="D16" s="15"/>
      <c r="E16" s="15"/>
      <c r="F16" s="20"/>
      <c r="G16" s="20"/>
      <c r="H16" s="15"/>
      <c r="I16" s="15"/>
      <c r="J16" s="15"/>
      <c r="K16" s="23"/>
    </row>
    <row r="17" ht="30" customHeight="1" spans="1:11">
      <c r="A17" s="14"/>
      <c r="B17" s="15"/>
      <c r="C17" s="15"/>
      <c r="D17" s="15"/>
      <c r="E17" s="15"/>
      <c r="F17" s="20"/>
      <c r="G17" s="20"/>
      <c r="H17" s="15"/>
      <c r="I17" s="15"/>
      <c r="J17" s="15"/>
      <c r="K17" s="23"/>
    </row>
    <row r="18" ht="30" customHeight="1" spans="1:11">
      <c r="A18" s="14"/>
      <c r="B18" s="15"/>
      <c r="C18" s="15"/>
      <c r="D18" s="15"/>
      <c r="E18" s="15"/>
      <c r="F18" s="20"/>
      <c r="G18" s="20"/>
      <c r="H18" s="15"/>
      <c r="I18" s="15"/>
      <c r="J18" s="15"/>
      <c r="K18" s="23"/>
    </row>
    <row r="19" ht="30" customHeight="1" spans="1:11">
      <c r="A19" s="16" t="s">
        <v>92</v>
      </c>
      <c r="B19" s="17"/>
      <c r="C19" s="17"/>
      <c r="D19" s="17"/>
      <c r="E19" s="17"/>
      <c r="F19" s="17"/>
      <c r="G19" s="17"/>
      <c r="H19" s="17"/>
      <c r="I19" s="24"/>
      <c r="J19" s="15"/>
      <c r="K19" s="23"/>
    </row>
    <row r="20" customHeight="1"/>
    <row r="21" customHeight="1" spans="6:7">
      <c r="F21" s="21"/>
      <c r="G21" s="21"/>
    </row>
    <row r="22" customHeight="1" spans="6:7">
      <c r="F22" s="21"/>
      <c r="G22" s="21"/>
    </row>
    <row r="23" customHeight="1" spans="6:7">
      <c r="F23" s="21"/>
      <c r="G23" s="21"/>
    </row>
    <row r="24" customHeight="1" spans="6:7">
      <c r="F24" s="21"/>
      <c r="G24" s="21"/>
    </row>
    <row r="25" customHeight="1" spans="6:7">
      <c r="F25" s="21"/>
      <c r="G25" s="21"/>
    </row>
    <row r="26" customHeight="1" spans="6:7">
      <c r="F26" s="21"/>
      <c r="G26" s="21"/>
    </row>
    <row r="27" customHeight="1" spans="6:7">
      <c r="F27" s="21"/>
      <c r="G27" s="21"/>
    </row>
    <row r="28" customHeight="1" spans="6:7">
      <c r="F28" s="21"/>
      <c r="G28" s="21"/>
    </row>
    <row r="29" customHeight="1" spans="6:7">
      <c r="F29" s="21"/>
      <c r="G29" s="21"/>
    </row>
    <row r="30" customHeight="1" spans="6:7">
      <c r="F30" s="21"/>
      <c r="G30" s="21"/>
    </row>
    <row r="31" customHeight="1" spans="6:7">
      <c r="F31" s="21"/>
      <c r="G31" s="21"/>
    </row>
    <row r="32" customHeight="1" spans="6:7">
      <c r="F32" s="22"/>
      <c r="G32" s="22"/>
    </row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</sheetData>
  <mergeCells count="3">
    <mergeCell ref="A1:K1"/>
    <mergeCell ref="A19:I19"/>
    <mergeCell ref="K3:K19"/>
  </mergeCells>
  <printOptions horizontalCentered="1"/>
  <pageMargins left="0.196527777777778" right="0.196527777777778" top="0.314583333333333" bottom="0.196527777777778" header="0.156944444444444" footer="0.118055555555556"/>
  <pageSetup paperSize="9" scale="93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"/>
  <sheetViews>
    <sheetView tabSelected="1" workbookViewId="0">
      <selection activeCell="H7" sqref="H7"/>
    </sheetView>
  </sheetViews>
  <sheetFormatPr defaultColWidth="9" defaultRowHeight="13.5"/>
  <cols>
    <col min="1" max="1" width="6.375" style="1" customWidth="1"/>
    <col min="2" max="2" width="12.5" style="1" customWidth="1"/>
    <col min="3" max="3" width="23.25" style="1" customWidth="1"/>
    <col min="4" max="4" width="32.25" style="1" customWidth="1"/>
    <col min="5" max="5" width="13" style="1" customWidth="1"/>
    <col min="6" max="6" width="10.6416666666667" style="1" customWidth="1"/>
    <col min="7" max="16376" width="9" style="1"/>
    <col min="16377" max="16384" width="9" style="2"/>
  </cols>
  <sheetData>
    <row r="1" s="1" customFormat="1" ht="33" customHeight="1" spans="1:6">
      <c r="A1" s="3" t="s">
        <v>118</v>
      </c>
      <c r="B1" s="3"/>
      <c r="C1" s="3"/>
      <c r="D1" s="3"/>
      <c r="E1" s="3"/>
      <c r="F1" s="3"/>
    </row>
    <row r="2" s="1" customFormat="1" ht="48" customHeight="1" spans="1:16383">
      <c r="A2" s="4" t="s">
        <v>1</v>
      </c>
      <c r="B2" s="4" t="s">
        <v>109</v>
      </c>
      <c r="C2" s="4" t="s">
        <v>119</v>
      </c>
      <c r="D2" s="4" t="s">
        <v>120</v>
      </c>
      <c r="E2" s="4" t="s">
        <v>121</v>
      </c>
      <c r="F2" s="9" t="s">
        <v>28</v>
      </c>
      <c r="XEX2" s="2"/>
      <c r="XEY2" s="2"/>
      <c r="XEZ2" s="2"/>
      <c r="XFA2" s="2"/>
      <c r="XFB2" s="2"/>
      <c r="XFC2" s="2"/>
    </row>
    <row r="3" s="1" customFormat="1" ht="40" customHeight="1" spans="1:16383">
      <c r="A3" s="5"/>
      <c r="B3" s="6"/>
      <c r="C3" s="6"/>
      <c r="D3" s="7"/>
      <c r="E3" s="6"/>
      <c r="F3" s="10" t="s">
        <v>122</v>
      </c>
      <c r="XEX3" s="2"/>
      <c r="XEY3" s="2"/>
      <c r="XEZ3" s="2"/>
      <c r="XFA3" s="2"/>
      <c r="XFB3" s="2"/>
      <c r="XFC3" s="2"/>
    </row>
    <row r="4" s="1" customFormat="1" ht="35" customHeight="1" spans="1:16383">
      <c r="A4" s="5"/>
      <c r="B4" s="6"/>
      <c r="C4" s="6"/>
      <c r="D4" s="8"/>
      <c r="E4" s="6"/>
      <c r="F4" s="10"/>
      <c r="XEX4" s="2"/>
      <c r="XEY4" s="2"/>
      <c r="XEZ4" s="2"/>
      <c r="XFA4" s="2"/>
      <c r="XFB4" s="2"/>
      <c r="XFC4" s="2"/>
    </row>
    <row r="5" s="1" customFormat="1" ht="35" customHeight="1" spans="1:16383">
      <c r="A5" s="5"/>
      <c r="B5" s="6"/>
      <c r="C5" s="6"/>
      <c r="D5" s="8"/>
      <c r="E5" s="6"/>
      <c r="F5" s="10"/>
      <c r="XEX5" s="2"/>
      <c r="XEY5" s="2"/>
      <c r="XEZ5" s="2"/>
      <c r="XFA5" s="2"/>
      <c r="XFB5" s="2"/>
      <c r="XFC5" s="2"/>
    </row>
    <row r="6" s="1" customFormat="1" ht="35" customHeight="1" spans="1:16383">
      <c r="A6" s="5"/>
      <c r="B6" s="6"/>
      <c r="C6" s="6"/>
      <c r="D6" s="8"/>
      <c r="E6" s="6"/>
      <c r="F6" s="10"/>
      <c r="XEX6" s="2"/>
      <c r="XEY6" s="2"/>
      <c r="XEZ6" s="2"/>
      <c r="XFA6" s="2"/>
      <c r="XFB6" s="2"/>
      <c r="XFC6" s="2"/>
    </row>
    <row r="7" s="1" customFormat="1" ht="35" customHeight="1" spans="1:16383">
      <c r="A7" s="5"/>
      <c r="B7" s="6"/>
      <c r="C7" s="6"/>
      <c r="D7" s="8"/>
      <c r="E7" s="6"/>
      <c r="F7" s="10"/>
      <c r="XEX7" s="2"/>
      <c r="XEY7" s="2"/>
      <c r="XEZ7" s="2"/>
      <c r="XFA7" s="2"/>
      <c r="XFB7" s="2"/>
      <c r="XFC7" s="2"/>
    </row>
    <row r="8" s="1" customFormat="1" ht="35" customHeight="1" spans="1:16383">
      <c r="A8" s="5"/>
      <c r="B8" s="6"/>
      <c r="C8" s="6"/>
      <c r="D8" s="8"/>
      <c r="E8" s="6"/>
      <c r="F8" s="10"/>
      <c r="XEX8" s="2"/>
      <c r="XEY8" s="2"/>
      <c r="XEZ8" s="2"/>
      <c r="XFA8" s="2"/>
      <c r="XFB8" s="2"/>
      <c r="XFC8" s="2"/>
    </row>
    <row r="9" s="1" customFormat="1" ht="35" customHeight="1" spans="1:16383">
      <c r="A9" s="5"/>
      <c r="B9" s="6"/>
      <c r="C9" s="6"/>
      <c r="D9" s="8"/>
      <c r="E9" s="6"/>
      <c r="F9" s="10"/>
      <c r="XEX9" s="2"/>
      <c r="XEY9" s="2"/>
      <c r="XEZ9" s="2"/>
      <c r="XFA9" s="2"/>
      <c r="XFB9" s="2"/>
      <c r="XFC9" s="2"/>
    </row>
    <row r="10" s="1" customFormat="1" ht="35" customHeight="1" spans="1:16383">
      <c r="A10" s="5"/>
      <c r="B10" s="6"/>
      <c r="C10" s="6"/>
      <c r="D10" s="8"/>
      <c r="E10" s="6"/>
      <c r="F10" s="10"/>
      <c r="XEX10" s="2"/>
      <c r="XEY10" s="2"/>
      <c r="XEZ10" s="2"/>
      <c r="XFA10" s="2"/>
      <c r="XFB10" s="2"/>
      <c r="XFC10" s="2"/>
    </row>
    <row r="11" s="1" customFormat="1" ht="35" customHeight="1" spans="1:16383">
      <c r="A11" s="5"/>
      <c r="B11" s="6"/>
      <c r="C11" s="6"/>
      <c r="D11" s="8"/>
      <c r="E11" s="6"/>
      <c r="F11" s="10"/>
      <c r="XEX11" s="2"/>
      <c r="XEY11" s="2"/>
      <c r="XEZ11" s="2"/>
      <c r="XFA11" s="2"/>
      <c r="XFB11" s="2"/>
      <c r="XFC11" s="2"/>
    </row>
    <row r="12" s="1" customFormat="1" ht="35" customHeight="1" spans="1:16383">
      <c r="A12" s="5"/>
      <c r="B12" s="6"/>
      <c r="C12" s="6"/>
      <c r="D12" s="8"/>
      <c r="E12" s="6"/>
      <c r="F12" s="10"/>
      <c r="XEX12" s="2"/>
      <c r="XEY12" s="2"/>
      <c r="XEZ12" s="2"/>
      <c r="XFA12" s="2"/>
      <c r="XFB12" s="2"/>
      <c r="XFC12" s="2"/>
    </row>
    <row r="13" s="1" customFormat="1" ht="35" customHeight="1" spans="1:16383">
      <c r="A13" s="5"/>
      <c r="B13" s="6"/>
      <c r="C13" s="6"/>
      <c r="D13" s="8"/>
      <c r="E13" s="6"/>
      <c r="F13" s="10"/>
      <c r="XEX13" s="2"/>
      <c r="XEY13" s="2"/>
      <c r="XEZ13" s="2"/>
      <c r="XFA13" s="2"/>
      <c r="XFB13" s="2"/>
      <c r="XFC13" s="2"/>
    </row>
    <row r="14" s="1" customFormat="1" ht="35" customHeight="1" spans="1:16383">
      <c r="A14" s="5"/>
      <c r="B14" s="6"/>
      <c r="C14" s="6"/>
      <c r="D14" s="8"/>
      <c r="E14" s="6"/>
      <c r="F14" s="10"/>
      <c r="XEX14" s="2"/>
      <c r="XEY14" s="2"/>
      <c r="XEZ14" s="2"/>
      <c r="XFA14" s="2"/>
      <c r="XFB14" s="2"/>
      <c r="XFC14" s="2"/>
    </row>
  </sheetData>
  <mergeCells count="2">
    <mergeCell ref="A1:F1"/>
    <mergeCell ref="F3:F14"/>
  </mergeCells>
  <dataValidations count="1">
    <dataValidation allowBlank="1" showInputMessage="1" showErrorMessage="1" sqref="F3:F14"/>
  </dataValidations>
  <pageMargins left="0.354166666666667" right="0.196527777777778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2"/>
  <sheetViews>
    <sheetView workbookViewId="0">
      <selection activeCell="G4" sqref="G4"/>
    </sheetView>
  </sheetViews>
  <sheetFormatPr defaultColWidth="9" defaultRowHeight="13.5"/>
  <cols>
    <col min="1" max="1" width="3.925" style="11" customWidth="1"/>
    <col min="2" max="2" width="13.1416666666667" style="11" customWidth="1"/>
    <col min="3" max="5" width="8.78333333333333" style="11" customWidth="1"/>
    <col min="6" max="6" width="9.75" style="66" customWidth="1"/>
    <col min="7" max="9" width="11.1416666666667" style="11" customWidth="1"/>
    <col min="10" max="10" width="11" style="11" customWidth="1"/>
    <col min="11" max="11" width="8.21666666666667" style="11" customWidth="1"/>
    <col min="12" max="12" width="12.6416666666667" style="11" customWidth="1"/>
    <col min="13" max="16384" width="9" style="11"/>
  </cols>
  <sheetData>
    <row r="1" ht="33" customHeight="1" spans="1:12">
      <c r="A1" s="12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ht="56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8" t="s">
        <v>20</v>
      </c>
      <c r="G2" s="18" t="s">
        <v>7</v>
      </c>
      <c r="H2" s="13" t="s">
        <v>8</v>
      </c>
      <c r="I2" s="13" t="s">
        <v>21</v>
      </c>
      <c r="J2" s="13" t="s">
        <v>10</v>
      </c>
      <c r="K2" s="13" t="s">
        <v>11</v>
      </c>
      <c r="L2" s="13" t="s">
        <v>12</v>
      </c>
    </row>
    <row r="3" s="72" customFormat="1" ht="30" customHeight="1" spans="1:12">
      <c r="A3" s="15"/>
      <c r="B3" s="15"/>
      <c r="C3" s="15"/>
      <c r="D3" s="15"/>
      <c r="E3" s="15"/>
      <c r="F3" s="68" t="s">
        <v>22</v>
      </c>
      <c r="G3" s="73"/>
      <c r="H3" s="19">
        <v>44621</v>
      </c>
      <c r="I3" s="19">
        <v>44621</v>
      </c>
      <c r="J3" s="15"/>
      <c r="K3" s="15"/>
      <c r="L3" s="23" t="s">
        <v>23</v>
      </c>
    </row>
    <row r="4" s="72" customFormat="1" ht="30" customHeight="1" spans="1:12">
      <c r="A4" s="15"/>
      <c r="B4" s="15"/>
      <c r="C4" s="15"/>
      <c r="D4" s="15"/>
      <c r="E4" s="15"/>
      <c r="F4" s="68" t="s">
        <v>24</v>
      </c>
      <c r="G4" s="73"/>
      <c r="H4" s="19">
        <v>44986</v>
      </c>
      <c r="I4" s="19">
        <v>44986</v>
      </c>
      <c r="J4" s="15"/>
      <c r="K4" s="15"/>
      <c r="L4" s="23"/>
    </row>
    <row r="5" s="72" customFormat="1" ht="30" customHeight="1" spans="1:12">
      <c r="A5" s="15"/>
      <c r="B5" s="15"/>
      <c r="C5" s="15"/>
      <c r="D5" s="15"/>
      <c r="E5" s="15"/>
      <c r="F5" s="68"/>
      <c r="G5" s="15"/>
      <c r="H5" s="15"/>
      <c r="I5" s="15"/>
      <c r="J5" s="15"/>
      <c r="K5" s="15"/>
      <c r="L5" s="23"/>
    </row>
    <row r="6" s="72" customFormat="1" ht="30" customHeight="1" spans="1:12">
      <c r="A6" s="15"/>
      <c r="B6" s="15"/>
      <c r="C6" s="15"/>
      <c r="D6" s="15"/>
      <c r="E6" s="15"/>
      <c r="F6" s="68"/>
      <c r="G6" s="15"/>
      <c r="H6" s="15"/>
      <c r="I6" s="15"/>
      <c r="J6" s="15"/>
      <c r="K6" s="15"/>
      <c r="L6" s="23"/>
    </row>
    <row r="7" s="72" customFormat="1" ht="30" customHeight="1" spans="1:12">
      <c r="A7" s="15"/>
      <c r="B7" s="15"/>
      <c r="C7" s="15"/>
      <c r="D7" s="15"/>
      <c r="E7" s="15"/>
      <c r="F7" s="68"/>
      <c r="G7" s="15"/>
      <c r="H7" s="15"/>
      <c r="I7" s="15"/>
      <c r="J7" s="15"/>
      <c r="K7" s="15"/>
      <c r="L7" s="23"/>
    </row>
    <row r="8" s="72" customFormat="1" ht="30" customHeight="1" spans="1:12">
      <c r="A8" s="15"/>
      <c r="B8" s="15"/>
      <c r="C8" s="15"/>
      <c r="D8" s="15"/>
      <c r="E8" s="15"/>
      <c r="F8" s="68"/>
      <c r="G8" s="15"/>
      <c r="H8" s="15"/>
      <c r="I8" s="15"/>
      <c r="J8" s="15"/>
      <c r="K8" s="15"/>
      <c r="L8" s="23"/>
    </row>
    <row r="9" s="72" customFormat="1" ht="30" customHeight="1" spans="1:12">
      <c r="A9" s="15"/>
      <c r="B9" s="15"/>
      <c r="C9" s="15"/>
      <c r="D9" s="15"/>
      <c r="E9" s="15"/>
      <c r="F9" s="68"/>
      <c r="G9" s="15"/>
      <c r="H9" s="15"/>
      <c r="I9" s="15"/>
      <c r="J9" s="15"/>
      <c r="K9" s="15"/>
      <c r="L9" s="23"/>
    </row>
    <row r="10" s="72" customFormat="1" ht="30" customHeight="1" spans="1:12">
      <c r="A10" s="15"/>
      <c r="B10" s="15"/>
      <c r="C10" s="15"/>
      <c r="D10" s="15"/>
      <c r="E10" s="15"/>
      <c r="F10" s="68"/>
      <c r="G10" s="15"/>
      <c r="H10" s="15"/>
      <c r="I10" s="15"/>
      <c r="J10" s="15"/>
      <c r="K10" s="15"/>
      <c r="L10" s="23"/>
    </row>
    <row r="11" s="72" customFormat="1" ht="30" customHeight="1" spans="1:12">
      <c r="A11" s="15"/>
      <c r="B11" s="15"/>
      <c r="C11" s="15"/>
      <c r="D11" s="15"/>
      <c r="E11" s="15"/>
      <c r="F11" s="68"/>
      <c r="G11" s="15"/>
      <c r="H11" s="15"/>
      <c r="I11" s="15"/>
      <c r="J11" s="15"/>
      <c r="K11" s="15"/>
      <c r="L11" s="23"/>
    </row>
    <row r="12" s="72" customFormat="1" ht="30" customHeight="1" spans="1:12">
      <c r="A12" s="15"/>
      <c r="B12" s="15"/>
      <c r="C12" s="15"/>
      <c r="D12" s="15"/>
      <c r="E12" s="15"/>
      <c r="F12" s="68"/>
      <c r="G12" s="15"/>
      <c r="H12" s="15"/>
      <c r="I12" s="15"/>
      <c r="J12" s="15"/>
      <c r="K12" s="15"/>
      <c r="L12" s="23"/>
    </row>
    <row r="13" s="72" customFormat="1" ht="30" customHeight="1" spans="1:12">
      <c r="A13" s="15"/>
      <c r="B13" s="15"/>
      <c r="C13" s="15"/>
      <c r="D13" s="15"/>
      <c r="E13" s="15"/>
      <c r="F13" s="68"/>
      <c r="G13" s="15"/>
      <c r="H13" s="15"/>
      <c r="I13" s="15"/>
      <c r="J13" s="15"/>
      <c r="K13" s="15"/>
      <c r="L13" s="23"/>
    </row>
    <row r="14" s="72" customFormat="1" ht="30" customHeight="1" spans="1:12">
      <c r="A14" s="15"/>
      <c r="B14" s="15"/>
      <c r="C14" s="15"/>
      <c r="D14" s="15"/>
      <c r="E14" s="15"/>
      <c r="F14" s="68"/>
      <c r="G14" s="15"/>
      <c r="H14" s="15"/>
      <c r="I14" s="15"/>
      <c r="J14" s="15"/>
      <c r="K14" s="15"/>
      <c r="L14" s="23"/>
    </row>
    <row r="15" s="72" customFormat="1" ht="30" customHeight="1" spans="1:12">
      <c r="A15" s="15"/>
      <c r="B15" s="15"/>
      <c r="C15" s="15"/>
      <c r="D15" s="15"/>
      <c r="E15" s="15"/>
      <c r="F15" s="68"/>
      <c r="G15" s="15"/>
      <c r="H15" s="15"/>
      <c r="I15" s="15"/>
      <c r="J15" s="15"/>
      <c r="K15" s="15"/>
      <c r="L15" s="23"/>
    </row>
    <row r="16" s="72" customFormat="1" ht="30" customHeight="1" spans="1:12">
      <c r="A16" s="15"/>
      <c r="B16" s="15"/>
      <c r="C16" s="15"/>
      <c r="D16" s="15"/>
      <c r="E16" s="15"/>
      <c r="F16" s="68"/>
      <c r="G16" s="15"/>
      <c r="H16" s="15"/>
      <c r="I16" s="15"/>
      <c r="J16" s="15"/>
      <c r="K16" s="15"/>
      <c r="L16" s="23"/>
    </row>
    <row r="17" s="72" customFormat="1" ht="30" customHeight="1" spans="1:12">
      <c r="A17" s="15"/>
      <c r="B17" s="15"/>
      <c r="C17" s="15"/>
      <c r="D17" s="15"/>
      <c r="E17" s="15"/>
      <c r="F17" s="68"/>
      <c r="G17" s="15"/>
      <c r="H17" s="15"/>
      <c r="I17" s="15"/>
      <c r="J17" s="15"/>
      <c r="K17" s="15"/>
      <c r="L17" s="23"/>
    </row>
    <row r="18" s="72" customFormat="1" ht="30" customHeight="1" spans="1:12">
      <c r="A18" s="15"/>
      <c r="B18" s="15"/>
      <c r="C18" s="15"/>
      <c r="D18" s="15"/>
      <c r="E18" s="15"/>
      <c r="F18" s="68"/>
      <c r="G18" s="15"/>
      <c r="H18" s="15"/>
      <c r="I18" s="15"/>
      <c r="J18" s="15"/>
      <c r="K18" s="15"/>
      <c r="L18" s="23"/>
    </row>
    <row r="19" s="72" customFormat="1" ht="30" customHeight="1" spans="1:12">
      <c r="A19" s="15"/>
      <c r="B19" s="15"/>
      <c r="C19" s="15"/>
      <c r="D19" s="15"/>
      <c r="E19" s="15"/>
      <c r="F19" s="68"/>
      <c r="G19" s="15"/>
      <c r="H19" s="15"/>
      <c r="I19" s="15"/>
      <c r="J19" s="15"/>
      <c r="K19" s="15"/>
      <c r="L19" s="23"/>
    </row>
    <row r="20" s="72" customFormat="1" ht="30" customHeight="1" spans="1:12">
      <c r="A20" s="15"/>
      <c r="B20" s="15"/>
      <c r="C20" s="15"/>
      <c r="D20" s="15"/>
      <c r="E20" s="15"/>
      <c r="F20" s="68"/>
      <c r="G20" s="15"/>
      <c r="H20" s="15"/>
      <c r="I20" s="15"/>
      <c r="J20" s="15"/>
      <c r="K20" s="15"/>
      <c r="L20" s="23"/>
    </row>
    <row r="21" customHeight="1"/>
    <row r="22" customHeight="1"/>
    <row r="23" customHeight="1"/>
    <row r="24" customHeight="1"/>
    <row r="25" customHeight="1"/>
    <row r="26" customHeight="1"/>
    <row r="27" customHeight="1"/>
    <row r="28" customHeight="1"/>
    <row r="29" customHeight="1"/>
    <row r="30" customHeight="1"/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</sheetData>
  <mergeCells count="2">
    <mergeCell ref="A1:L1"/>
    <mergeCell ref="L3:L20"/>
  </mergeCells>
  <dataValidations count="1">
    <dataValidation type="list" allowBlank="1" showInputMessage="1" showErrorMessage="1" sqref="F3:F20">
      <formula1>"是,否"</formula1>
    </dataValidation>
  </dataValidations>
  <printOptions horizontalCentered="1"/>
  <pageMargins left="0.0784722222222222" right="0.0784722222222222" top="0.236111111111111" bottom="0.196527777777778" header="0.118055555555556" footer="0.0388888888888889"/>
  <pageSetup paperSize="9" scale="87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G102"/>
  <sheetViews>
    <sheetView showGridLines="0" workbookViewId="0">
      <selection activeCell="J10" sqref="J10"/>
    </sheetView>
  </sheetViews>
  <sheetFormatPr defaultColWidth="9" defaultRowHeight="13.5"/>
  <cols>
    <col min="1" max="1" width="6.5" style="11" customWidth="1"/>
    <col min="2" max="2" width="10.8583333333333" style="11" customWidth="1"/>
    <col min="3" max="3" width="15.5" style="11" customWidth="1"/>
    <col min="4" max="5" width="10.8583333333333" style="11" customWidth="1"/>
    <col min="6" max="8" width="11.1416666666667" style="11" customWidth="1"/>
    <col min="9" max="9" width="14.8583333333333" style="11" customWidth="1"/>
    <col min="10" max="10" width="11" style="11" customWidth="1"/>
    <col min="11" max="11" width="11.125" style="11" customWidth="1"/>
    <col min="12" max="12" width="12.6416666666667" style="11" customWidth="1"/>
    <col min="13" max="16383" width="9" style="11"/>
  </cols>
  <sheetData>
    <row r="1" s="11" customFormat="1" ht="33" customHeight="1" spans="1:12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11" customFormat="1" ht="48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8</v>
      </c>
      <c r="G2" s="13" t="s">
        <v>9</v>
      </c>
      <c r="H2" s="13" t="s">
        <v>26</v>
      </c>
      <c r="I2" s="13" t="s">
        <v>27</v>
      </c>
      <c r="J2" s="18" t="s">
        <v>10</v>
      </c>
      <c r="K2" s="18" t="s">
        <v>11</v>
      </c>
      <c r="L2" s="13" t="s">
        <v>28</v>
      </c>
    </row>
    <row r="3" s="70" customFormat="1" ht="30" customHeight="1" spans="1:16361">
      <c r="A3" s="49"/>
      <c r="B3" s="50"/>
      <c r="C3" s="50"/>
      <c r="D3" s="50"/>
      <c r="E3" s="50"/>
      <c r="F3" s="19">
        <v>44621</v>
      </c>
      <c r="G3" s="19">
        <v>44621</v>
      </c>
      <c r="H3" s="19"/>
      <c r="I3" s="71" t="s">
        <v>29</v>
      </c>
      <c r="J3" s="54"/>
      <c r="K3" s="55"/>
      <c r="L3" s="26" t="s">
        <v>30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</row>
    <row r="4" s="70" customFormat="1" ht="30" customHeight="1" spans="1:16361">
      <c r="A4" s="14"/>
      <c r="B4" s="15"/>
      <c r="C4" s="15"/>
      <c r="D4" s="15"/>
      <c r="E4" s="15"/>
      <c r="F4" s="19">
        <v>44986</v>
      </c>
      <c r="G4" s="19">
        <v>44986</v>
      </c>
      <c r="H4" s="19"/>
      <c r="I4" s="71" t="s">
        <v>31</v>
      </c>
      <c r="J4" s="56"/>
      <c r="K4" s="57"/>
      <c r="L4" s="26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</row>
    <row r="5" s="70" customFormat="1" ht="30" customHeight="1" spans="1:16361">
      <c r="A5" s="14"/>
      <c r="B5" s="15"/>
      <c r="C5" s="15"/>
      <c r="D5" s="15"/>
      <c r="E5" s="15"/>
      <c r="F5" s="52"/>
      <c r="G5" s="15"/>
      <c r="H5" s="15"/>
      <c r="I5" s="71" t="s">
        <v>32</v>
      </c>
      <c r="J5" s="56"/>
      <c r="K5" s="57"/>
      <c r="L5" s="26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</row>
    <row r="6" s="70" customFormat="1" ht="30" customHeight="1" spans="1:16361">
      <c r="A6" s="14"/>
      <c r="B6" s="15"/>
      <c r="C6" s="15"/>
      <c r="D6" s="15"/>
      <c r="E6" s="15"/>
      <c r="F6" s="52"/>
      <c r="G6" s="15"/>
      <c r="H6" s="15"/>
      <c r="I6" s="71" t="s">
        <v>33</v>
      </c>
      <c r="J6" s="56"/>
      <c r="K6" s="57"/>
      <c r="L6" s="26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</row>
    <row r="7" s="70" customFormat="1" ht="30" customHeight="1" spans="1:16361">
      <c r="A7" s="14"/>
      <c r="B7" s="15"/>
      <c r="C7" s="15"/>
      <c r="D7" s="15"/>
      <c r="E7" s="15"/>
      <c r="F7" s="52"/>
      <c r="G7" s="15"/>
      <c r="H7" s="15"/>
      <c r="I7" s="71"/>
      <c r="J7" s="56"/>
      <c r="K7" s="57"/>
      <c r="L7" s="26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</row>
    <row r="8" s="70" customFormat="1" ht="30" customHeight="1" spans="1:16361">
      <c r="A8" s="14"/>
      <c r="B8" s="15"/>
      <c r="C8" s="15"/>
      <c r="D8" s="15"/>
      <c r="E8" s="15"/>
      <c r="F8" s="52"/>
      <c r="G8" s="15"/>
      <c r="H8" s="15"/>
      <c r="I8" s="71"/>
      <c r="J8" s="56"/>
      <c r="K8" s="57"/>
      <c r="L8" s="26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11"/>
      <c r="XED8" s="11"/>
      <c r="XEE8" s="11"/>
      <c r="XEF8" s="11"/>
      <c r="XEG8" s="11"/>
    </row>
    <row r="9" s="70" customFormat="1" ht="30" customHeight="1" spans="1:16361">
      <c r="A9" s="14"/>
      <c r="B9" s="15"/>
      <c r="C9" s="15"/>
      <c r="D9" s="15"/>
      <c r="E9" s="15"/>
      <c r="F9" s="52"/>
      <c r="G9" s="15"/>
      <c r="H9" s="15"/>
      <c r="I9" s="71"/>
      <c r="J9" s="56"/>
      <c r="K9" s="57"/>
      <c r="L9" s="26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</row>
    <row r="10" s="70" customFormat="1" ht="30" customHeight="1" spans="1:16361">
      <c r="A10" s="14"/>
      <c r="B10" s="15"/>
      <c r="C10" s="15"/>
      <c r="D10" s="15"/>
      <c r="E10" s="15"/>
      <c r="F10" s="52"/>
      <c r="G10" s="15"/>
      <c r="H10" s="15"/>
      <c r="I10" s="71"/>
      <c r="J10" s="56"/>
      <c r="K10" s="57"/>
      <c r="L10" s="26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11"/>
      <c r="XED10" s="11"/>
      <c r="XEE10" s="11"/>
      <c r="XEF10" s="11"/>
      <c r="XEG10" s="11"/>
    </row>
    <row r="11" s="70" customFormat="1" ht="30" customHeight="1" spans="1:16361">
      <c r="A11" s="14"/>
      <c r="B11" s="15"/>
      <c r="C11" s="15"/>
      <c r="D11" s="15"/>
      <c r="E11" s="15"/>
      <c r="F11" s="52"/>
      <c r="G11" s="15"/>
      <c r="H11" s="15"/>
      <c r="I11" s="71"/>
      <c r="J11" s="56"/>
      <c r="K11" s="57"/>
      <c r="L11" s="26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</row>
    <row r="12" s="70" customFormat="1" ht="30" customHeight="1" spans="1:16361">
      <c r="A12" s="14"/>
      <c r="B12" s="15"/>
      <c r="C12" s="15"/>
      <c r="D12" s="15"/>
      <c r="E12" s="15"/>
      <c r="F12" s="52"/>
      <c r="G12" s="15"/>
      <c r="H12" s="15"/>
      <c r="I12" s="71"/>
      <c r="J12" s="56"/>
      <c r="K12" s="57"/>
      <c r="L12" s="26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11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11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11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11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11"/>
      <c r="XEC12" s="11"/>
      <c r="XED12" s="11"/>
      <c r="XEE12" s="11"/>
      <c r="XEF12" s="11"/>
      <c r="XEG12" s="11"/>
    </row>
    <row r="13" s="70" customFormat="1" ht="30" customHeight="1" spans="1:16361">
      <c r="A13" s="14"/>
      <c r="B13" s="15"/>
      <c r="C13" s="15"/>
      <c r="D13" s="15"/>
      <c r="E13" s="15"/>
      <c r="F13" s="52"/>
      <c r="G13" s="15"/>
      <c r="H13" s="15"/>
      <c r="I13" s="71"/>
      <c r="J13" s="56"/>
      <c r="K13" s="57"/>
      <c r="L13" s="26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</row>
    <row r="14" s="70" customFormat="1" ht="30" customHeight="1" spans="1:16361">
      <c r="A14" s="14"/>
      <c r="B14" s="15"/>
      <c r="C14" s="15"/>
      <c r="D14" s="15"/>
      <c r="E14" s="15"/>
      <c r="F14" s="52"/>
      <c r="G14" s="15"/>
      <c r="H14" s="15"/>
      <c r="I14" s="71"/>
      <c r="J14" s="56"/>
      <c r="K14" s="57"/>
      <c r="L14" s="26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</row>
    <row r="15" s="70" customFormat="1" ht="30" customHeight="1" spans="1:16361">
      <c r="A15" s="14"/>
      <c r="B15" s="15"/>
      <c r="C15" s="15"/>
      <c r="D15" s="15"/>
      <c r="E15" s="15"/>
      <c r="F15" s="52"/>
      <c r="G15" s="15"/>
      <c r="H15" s="15"/>
      <c r="I15" s="71"/>
      <c r="J15" s="56"/>
      <c r="K15" s="57"/>
      <c r="L15" s="26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</row>
    <row r="16" s="70" customFormat="1" ht="30" customHeight="1" spans="1:16361">
      <c r="A16" s="14"/>
      <c r="B16" s="15"/>
      <c r="C16" s="15"/>
      <c r="D16" s="15"/>
      <c r="E16" s="15"/>
      <c r="F16" s="52"/>
      <c r="G16" s="15"/>
      <c r="H16" s="15"/>
      <c r="I16" s="71"/>
      <c r="J16" s="56"/>
      <c r="K16" s="57"/>
      <c r="L16" s="26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</row>
    <row r="17" s="70" customFormat="1" ht="30" customHeight="1" spans="1:16361">
      <c r="A17" s="14"/>
      <c r="B17" s="15"/>
      <c r="C17" s="15"/>
      <c r="D17" s="15"/>
      <c r="E17" s="15"/>
      <c r="F17" s="52"/>
      <c r="G17" s="15"/>
      <c r="H17" s="15"/>
      <c r="I17" s="71"/>
      <c r="J17" s="56"/>
      <c r="K17" s="57"/>
      <c r="L17" s="26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</row>
    <row r="18" s="70" customFormat="1" ht="30" customHeight="1" spans="1:16361">
      <c r="A18" s="14"/>
      <c r="B18" s="15"/>
      <c r="C18" s="15"/>
      <c r="D18" s="15"/>
      <c r="E18" s="15"/>
      <c r="F18" s="52"/>
      <c r="G18" s="15"/>
      <c r="H18" s="15"/>
      <c r="I18" s="71"/>
      <c r="J18" s="56"/>
      <c r="K18" s="57"/>
      <c r="L18" s="26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</row>
    <row r="19" s="70" customFormat="1" ht="30" customHeight="1" spans="1:16361">
      <c r="A19" s="14"/>
      <c r="B19" s="15"/>
      <c r="C19" s="15"/>
      <c r="D19" s="15"/>
      <c r="E19" s="15"/>
      <c r="F19" s="52"/>
      <c r="G19" s="15"/>
      <c r="H19" s="15"/>
      <c r="I19" s="71"/>
      <c r="J19" s="56"/>
      <c r="K19" s="57"/>
      <c r="L19" s="26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</row>
    <row r="20" s="70" customFormat="1" ht="30" customHeight="1" spans="1:16361">
      <c r="A20" s="14"/>
      <c r="B20" s="15"/>
      <c r="C20" s="15"/>
      <c r="D20" s="15"/>
      <c r="E20" s="15"/>
      <c r="F20" s="52"/>
      <c r="G20" s="15"/>
      <c r="H20" s="15"/>
      <c r="I20" s="71"/>
      <c r="J20" s="56"/>
      <c r="K20" s="57"/>
      <c r="L20" s="26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</row>
    <row r="21" customFormat="1" customHeight="1" spans="1:12">
      <c r="A21" s="11"/>
      <c r="B21" s="11"/>
      <c r="C21" s="11"/>
      <c r="D21" s="11"/>
      <c r="E21" s="11"/>
      <c r="F21" s="11"/>
      <c r="G21" s="11"/>
      <c r="H21" s="11"/>
      <c r="I21" s="11"/>
      <c r="J21" s="58"/>
      <c r="K21" s="58"/>
      <c r="L21" s="58"/>
    </row>
    <row r="22" customFormat="1" customHeight="1" spans="1:12">
      <c r="A22" s="11"/>
      <c r="B22" s="11"/>
      <c r="C22" s="11"/>
      <c r="D22" s="11"/>
      <c r="E22" s="11"/>
      <c r="F22" s="11"/>
      <c r="G22" s="11"/>
      <c r="H22" s="11"/>
      <c r="I22" s="11"/>
      <c r="J22" s="58"/>
      <c r="K22" s="58"/>
      <c r="L22" s="58"/>
    </row>
    <row r="23" customFormat="1" customHeight="1" spans="1:12">
      <c r="A23" s="11"/>
      <c r="B23" s="11"/>
      <c r="C23" s="11"/>
      <c r="D23" s="11"/>
      <c r="E23" s="11"/>
      <c r="F23" s="11"/>
      <c r="G23" s="11"/>
      <c r="H23" s="11"/>
      <c r="I23" s="11"/>
      <c r="J23" s="58"/>
      <c r="K23" s="58"/>
      <c r="L23" s="58"/>
    </row>
    <row r="24" customFormat="1" customHeight="1" spans="1:12">
      <c r="A24" s="11"/>
      <c r="B24" s="11"/>
      <c r="C24" s="11"/>
      <c r="D24" s="11"/>
      <c r="E24" s="11"/>
      <c r="F24" s="11"/>
      <c r="G24" s="11"/>
      <c r="H24" s="11"/>
      <c r="I24" s="11"/>
      <c r="J24" s="58"/>
      <c r="K24" s="58"/>
      <c r="L24" s="58"/>
    </row>
    <row r="25" customFormat="1" customHeight="1" spans="1:12">
      <c r="A25" s="11"/>
      <c r="B25" s="11"/>
      <c r="C25" s="11"/>
      <c r="D25" s="11"/>
      <c r="E25" s="11"/>
      <c r="F25" s="11"/>
      <c r="G25" s="11"/>
      <c r="H25" s="11"/>
      <c r="I25" s="11"/>
      <c r="J25" s="58"/>
      <c r="K25" s="58"/>
      <c r="L25" s="58"/>
    </row>
    <row r="26" customFormat="1" customHeight="1" spans="1:12">
      <c r="A26" s="11"/>
      <c r="B26" s="11"/>
      <c r="C26" s="11"/>
      <c r="D26" s="11"/>
      <c r="E26" s="11"/>
      <c r="F26" s="11"/>
      <c r="G26" s="11"/>
      <c r="H26" s="11"/>
      <c r="I26" s="11"/>
      <c r="J26" s="58"/>
      <c r="K26" s="58"/>
      <c r="L26" s="58"/>
    </row>
    <row r="27" customFormat="1" customHeight="1" spans="1:12">
      <c r="A27" s="11"/>
      <c r="B27" s="11"/>
      <c r="C27" s="11"/>
      <c r="D27" s="11"/>
      <c r="E27" s="11"/>
      <c r="F27" s="11"/>
      <c r="G27" s="11"/>
      <c r="H27" s="11"/>
      <c r="I27" s="11"/>
      <c r="J27" s="58"/>
      <c r="K27" s="58"/>
      <c r="L27" s="58"/>
    </row>
    <row r="28" customFormat="1" customHeight="1" spans="1:12">
      <c r="A28" s="11"/>
      <c r="B28" s="11"/>
      <c r="C28" s="11"/>
      <c r="D28" s="11"/>
      <c r="E28" s="11"/>
      <c r="F28" s="11"/>
      <c r="G28" s="11"/>
      <c r="H28" s="11"/>
      <c r="I28" s="11"/>
      <c r="J28" s="58"/>
      <c r="K28" s="58"/>
      <c r="L28" s="58"/>
    </row>
    <row r="29" customFormat="1" customHeight="1" spans="1:12">
      <c r="A29" s="11"/>
      <c r="B29" s="11"/>
      <c r="C29" s="11"/>
      <c r="D29" s="11"/>
      <c r="E29" s="11"/>
      <c r="F29" s="11"/>
      <c r="G29" s="11"/>
      <c r="H29" s="11"/>
      <c r="I29" s="11"/>
      <c r="J29" s="58"/>
      <c r="K29" s="58"/>
      <c r="L29" s="58"/>
    </row>
    <row r="30" customFormat="1" customHeight="1" spans="1:12">
      <c r="A30" s="11"/>
      <c r="B30" s="11"/>
      <c r="C30" s="11"/>
      <c r="D30" s="11"/>
      <c r="E30" s="11"/>
      <c r="F30" s="11"/>
      <c r="G30" s="11"/>
      <c r="H30" s="11"/>
      <c r="I30" s="11"/>
      <c r="J30" s="58"/>
      <c r="K30" s="58"/>
      <c r="L30" s="58"/>
    </row>
    <row r="31" customFormat="1" customHeight="1" spans="1:12">
      <c r="A31" s="11"/>
      <c r="B31" s="11"/>
      <c r="C31" s="11"/>
      <c r="D31" s="11"/>
      <c r="E31" s="11"/>
      <c r="F31" s="11"/>
      <c r="G31" s="11"/>
      <c r="H31" s="11"/>
      <c r="I31" s="11"/>
      <c r="J31" s="58"/>
      <c r="K31" s="58"/>
      <c r="L31" s="58"/>
    </row>
    <row r="32" customFormat="1" customHeight="1" spans="1:12">
      <c r="A32" s="11"/>
      <c r="B32" s="11"/>
      <c r="C32" s="11"/>
      <c r="D32" s="11"/>
      <c r="E32" s="11"/>
      <c r="F32" s="11"/>
      <c r="G32" s="11"/>
      <c r="H32" s="11"/>
      <c r="I32" s="11"/>
      <c r="J32" s="58"/>
      <c r="K32" s="58"/>
      <c r="L32" s="58"/>
    </row>
    <row r="33" customFormat="1" customHeight="1" spans="1:12">
      <c r="A33" s="11"/>
      <c r="B33" s="11"/>
      <c r="C33" s="11"/>
      <c r="D33" s="11"/>
      <c r="E33" s="11"/>
      <c r="F33" s="11"/>
      <c r="G33" s="11"/>
      <c r="H33" s="11"/>
      <c r="I33" s="11"/>
      <c r="J33" s="58"/>
      <c r="K33" s="58"/>
      <c r="L33" s="58"/>
    </row>
    <row r="34" customFormat="1" customHeight="1" spans="1:12">
      <c r="A34" s="11"/>
      <c r="B34" s="11"/>
      <c r="C34" s="11"/>
      <c r="D34" s="11"/>
      <c r="E34" s="11"/>
      <c r="F34" s="11"/>
      <c r="G34" s="11"/>
      <c r="H34" s="11"/>
      <c r="I34" s="11"/>
      <c r="J34" s="58"/>
      <c r="K34" s="58"/>
      <c r="L34" s="58"/>
    </row>
    <row r="35" customFormat="1" customHeight="1" spans="1:12">
      <c r="A35" s="11"/>
      <c r="B35" s="11"/>
      <c r="C35" s="11"/>
      <c r="D35" s="11"/>
      <c r="E35" s="11"/>
      <c r="F35" s="11"/>
      <c r="G35" s="11"/>
      <c r="H35" s="11"/>
      <c r="I35" s="11"/>
      <c r="J35" s="58"/>
      <c r="K35" s="58"/>
      <c r="L35" s="58"/>
    </row>
    <row r="36" customFormat="1" customHeight="1" spans="1:12">
      <c r="A36" s="11"/>
      <c r="B36" s="11"/>
      <c r="C36" s="11"/>
      <c r="D36" s="11"/>
      <c r="E36" s="11"/>
      <c r="F36" s="11"/>
      <c r="G36" s="11"/>
      <c r="H36" s="11"/>
      <c r="I36" s="11"/>
      <c r="J36" s="58"/>
      <c r="K36" s="58"/>
      <c r="L36" s="58"/>
    </row>
    <row r="37" customFormat="1" customHeight="1" spans="1:12">
      <c r="A37" s="11"/>
      <c r="B37" s="11"/>
      <c r="C37" s="11"/>
      <c r="D37" s="11"/>
      <c r="E37" s="11"/>
      <c r="F37" s="11"/>
      <c r="G37" s="11"/>
      <c r="H37" s="11"/>
      <c r="I37" s="11"/>
      <c r="J37" s="58"/>
      <c r="K37" s="58"/>
      <c r="L37" s="58"/>
    </row>
    <row r="38" customFormat="1" customHeight="1" spans="1:12">
      <c r="A38" s="11"/>
      <c r="B38" s="11"/>
      <c r="C38" s="11"/>
      <c r="D38" s="11"/>
      <c r="E38" s="11"/>
      <c r="F38" s="11"/>
      <c r="G38" s="11"/>
      <c r="H38" s="11"/>
      <c r="I38" s="11"/>
      <c r="J38" s="58"/>
      <c r="K38" s="58"/>
      <c r="L38" s="58"/>
    </row>
    <row r="39" customFormat="1" customHeight="1" spans="1:12">
      <c r="A39" s="11"/>
      <c r="B39" s="11"/>
      <c r="C39" s="11"/>
      <c r="D39" s="11"/>
      <c r="E39" s="11"/>
      <c r="F39" s="11"/>
      <c r="G39" s="11"/>
      <c r="H39" s="11"/>
      <c r="I39" s="11"/>
      <c r="J39" s="58"/>
      <c r="K39" s="58"/>
      <c r="L39" s="58"/>
    </row>
    <row r="40" customFormat="1" customHeight="1" spans="1:12">
      <c r="A40" s="11"/>
      <c r="B40" s="11"/>
      <c r="C40" s="11"/>
      <c r="D40" s="11"/>
      <c r="E40" s="11"/>
      <c r="F40" s="11"/>
      <c r="G40" s="11"/>
      <c r="H40" s="11"/>
      <c r="I40" s="11"/>
      <c r="J40" s="58"/>
      <c r="K40" s="58"/>
      <c r="L40" s="58"/>
    </row>
    <row r="41" customFormat="1" customHeight="1" spans="1:12">
      <c r="A41" s="11"/>
      <c r="B41" s="11"/>
      <c r="C41" s="11"/>
      <c r="D41" s="11"/>
      <c r="E41" s="11"/>
      <c r="F41" s="11"/>
      <c r="G41" s="11"/>
      <c r="H41" s="11"/>
      <c r="I41" s="11"/>
      <c r="J41" s="58"/>
      <c r="K41" s="58"/>
      <c r="L41" s="58"/>
    </row>
    <row r="42" customFormat="1" customHeight="1" spans="1:12">
      <c r="A42" s="11"/>
      <c r="B42" s="11"/>
      <c r="C42" s="11"/>
      <c r="D42" s="11"/>
      <c r="E42" s="11"/>
      <c r="F42" s="11"/>
      <c r="G42" s="11"/>
      <c r="H42" s="11"/>
      <c r="I42" s="11"/>
      <c r="J42" s="58"/>
      <c r="K42" s="58"/>
      <c r="L42" s="58"/>
    </row>
    <row r="43" customFormat="1" customHeight="1" spans="1:12">
      <c r="A43" s="11"/>
      <c r="B43" s="11"/>
      <c r="C43" s="11"/>
      <c r="D43" s="11"/>
      <c r="E43" s="11"/>
      <c r="F43" s="11"/>
      <c r="G43" s="11"/>
      <c r="H43" s="11"/>
      <c r="I43" s="11"/>
      <c r="J43" s="58"/>
      <c r="K43" s="58"/>
      <c r="L43" s="58"/>
    </row>
    <row r="44" customFormat="1" customHeight="1" spans="1:12">
      <c r="A44" s="11"/>
      <c r="B44" s="11"/>
      <c r="C44" s="11"/>
      <c r="D44" s="11"/>
      <c r="E44" s="11"/>
      <c r="F44" s="11"/>
      <c r="G44" s="11"/>
      <c r="H44" s="11"/>
      <c r="I44" s="11"/>
      <c r="J44" s="58"/>
      <c r="K44" s="58"/>
      <c r="L44" s="58"/>
    </row>
    <row r="45" customFormat="1" customHeight="1" spans="1:12">
      <c r="A45" s="11"/>
      <c r="B45" s="11"/>
      <c r="C45" s="11"/>
      <c r="D45" s="11"/>
      <c r="E45" s="11"/>
      <c r="F45" s="11"/>
      <c r="G45" s="11"/>
      <c r="H45" s="11"/>
      <c r="I45" s="11"/>
      <c r="J45" s="58"/>
      <c r="K45" s="58"/>
      <c r="L45" s="58"/>
    </row>
    <row r="46" customFormat="1" customHeight="1" spans="1:12">
      <c r="A46" s="11"/>
      <c r="B46" s="11"/>
      <c r="C46" s="11"/>
      <c r="D46" s="11"/>
      <c r="E46" s="11"/>
      <c r="F46" s="11"/>
      <c r="G46" s="11"/>
      <c r="H46" s="11"/>
      <c r="I46" s="11"/>
      <c r="J46" s="58"/>
      <c r="K46" s="58"/>
      <c r="L46" s="58"/>
    </row>
    <row r="47" customFormat="1" customHeight="1" spans="1:12">
      <c r="A47" s="11"/>
      <c r="B47" s="11"/>
      <c r="C47" s="11"/>
      <c r="D47" s="11"/>
      <c r="E47" s="11"/>
      <c r="F47" s="11"/>
      <c r="G47" s="11"/>
      <c r="H47" s="11"/>
      <c r="I47" s="11"/>
      <c r="J47" s="58"/>
      <c r="K47" s="58"/>
      <c r="L47" s="58"/>
    </row>
    <row r="48" customFormat="1" customHeight="1" spans="1:12">
      <c r="A48" s="11"/>
      <c r="B48" s="11"/>
      <c r="C48" s="11"/>
      <c r="D48" s="11"/>
      <c r="E48" s="11"/>
      <c r="F48" s="11"/>
      <c r="G48" s="11"/>
      <c r="H48" s="11"/>
      <c r="I48" s="11"/>
      <c r="J48" s="58"/>
      <c r="K48" s="58"/>
      <c r="L48" s="58"/>
    </row>
    <row r="49" customFormat="1" customHeight="1" spans="1:12">
      <c r="A49" s="11"/>
      <c r="B49" s="11"/>
      <c r="C49" s="11"/>
      <c r="D49" s="11"/>
      <c r="E49" s="11"/>
      <c r="F49" s="11"/>
      <c r="G49" s="11"/>
      <c r="H49" s="11"/>
      <c r="I49" s="11"/>
      <c r="J49" s="58"/>
      <c r="K49" s="58"/>
      <c r="L49" s="58"/>
    </row>
    <row r="50" customFormat="1" customHeight="1" spans="1:12">
      <c r="A50" s="11"/>
      <c r="B50" s="11"/>
      <c r="C50" s="11"/>
      <c r="D50" s="11"/>
      <c r="E50" s="11"/>
      <c r="F50" s="11"/>
      <c r="G50" s="11"/>
      <c r="H50" s="11"/>
      <c r="I50" s="11"/>
      <c r="J50" s="58"/>
      <c r="K50" s="58"/>
      <c r="L50" s="58"/>
    </row>
    <row r="51" customFormat="1" customHeight="1" spans="1:12">
      <c r="A51" s="11"/>
      <c r="B51" s="11"/>
      <c r="C51" s="11"/>
      <c r="D51" s="11"/>
      <c r="E51" s="11"/>
      <c r="F51" s="11"/>
      <c r="G51" s="11"/>
      <c r="H51" s="11"/>
      <c r="I51" s="11"/>
      <c r="J51" s="58"/>
      <c r="K51" s="58"/>
      <c r="L51" s="58"/>
    </row>
    <row r="52" customFormat="1" customHeight="1" spans="1:12">
      <c r="A52" s="11"/>
      <c r="B52" s="11"/>
      <c r="C52" s="11"/>
      <c r="D52" s="11"/>
      <c r="E52" s="11"/>
      <c r="F52" s="11"/>
      <c r="G52" s="11"/>
      <c r="H52" s="11"/>
      <c r="I52" s="11"/>
      <c r="J52" s="58"/>
      <c r="K52" s="58"/>
      <c r="L52" s="58"/>
    </row>
    <row r="53" customFormat="1" customHeight="1" spans="1:12">
      <c r="A53" s="11"/>
      <c r="B53" s="11"/>
      <c r="C53" s="11"/>
      <c r="D53" s="11"/>
      <c r="E53" s="11"/>
      <c r="F53" s="11"/>
      <c r="G53" s="11"/>
      <c r="H53" s="11"/>
      <c r="I53" s="11"/>
      <c r="J53" s="58"/>
      <c r="K53" s="58"/>
      <c r="L53" s="58"/>
    </row>
    <row r="54" customFormat="1" customHeight="1" spans="1:12">
      <c r="A54" s="11"/>
      <c r="B54" s="11"/>
      <c r="C54" s="11"/>
      <c r="D54" s="11"/>
      <c r="E54" s="11"/>
      <c r="F54" s="11"/>
      <c r="G54" s="11"/>
      <c r="H54" s="11"/>
      <c r="I54" s="11"/>
      <c r="J54" s="58"/>
      <c r="K54" s="58"/>
      <c r="L54" s="58"/>
    </row>
    <row r="55" customFormat="1" customHeight="1" spans="1:12">
      <c r="A55" s="11"/>
      <c r="B55" s="11"/>
      <c r="C55" s="11"/>
      <c r="D55" s="11"/>
      <c r="E55" s="11"/>
      <c r="F55" s="11"/>
      <c r="G55" s="11"/>
      <c r="H55" s="11"/>
      <c r="I55" s="11"/>
      <c r="J55" s="58"/>
      <c r="K55" s="58"/>
      <c r="L55" s="58"/>
    </row>
    <row r="56" customFormat="1" customHeight="1" spans="1:12">
      <c r="A56" s="11"/>
      <c r="B56" s="11"/>
      <c r="C56" s="11"/>
      <c r="D56" s="11"/>
      <c r="E56" s="11"/>
      <c r="F56" s="11"/>
      <c r="G56" s="11"/>
      <c r="H56" s="11"/>
      <c r="I56" s="11"/>
      <c r="J56" s="58"/>
      <c r="K56" s="58"/>
      <c r="L56" s="58"/>
    </row>
    <row r="57" customFormat="1" customHeight="1" spans="1:12">
      <c r="A57" s="11"/>
      <c r="B57" s="11"/>
      <c r="C57" s="11"/>
      <c r="D57" s="11"/>
      <c r="E57" s="11"/>
      <c r="F57" s="11"/>
      <c r="G57" s="11"/>
      <c r="H57" s="11"/>
      <c r="I57" s="11"/>
      <c r="J57" s="58"/>
      <c r="K57" s="58"/>
      <c r="L57" s="58"/>
    </row>
    <row r="58" customFormat="1" customHeight="1" spans="1:12">
      <c r="A58" s="11"/>
      <c r="B58" s="11"/>
      <c r="C58" s="11"/>
      <c r="D58" s="11"/>
      <c r="E58" s="11"/>
      <c r="F58" s="11"/>
      <c r="G58" s="11"/>
      <c r="H58" s="11"/>
      <c r="I58" s="11"/>
      <c r="J58" s="58"/>
      <c r="K58" s="58"/>
      <c r="L58" s="58"/>
    </row>
    <row r="59" customFormat="1" customHeight="1" spans="1:12">
      <c r="A59" s="11"/>
      <c r="B59" s="11"/>
      <c r="C59" s="11"/>
      <c r="D59" s="11"/>
      <c r="E59" s="11"/>
      <c r="F59" s="11"/>
      <c r="G59" s="11"/>
      <c r="H59" s="11"/>
      <c r="I59" s="11"/>
      <c r="J59" s="58"/>
      <c r="K59" s="58"/>
      <c r="L59" s="58"/>
    </row>
    <row r="60" customFormat="1" customHeight="1" spans="1:12">
      <c r="A60" s="11"/>
      <c r="B60" s="11"/>
      <c r="C60" s="11"/>
      <c r="D60" s="11"/>
      <c r="E60" s="11"/>
      <c r="F60" s="11"/>
      <c r="G60" s="11"/>
      <c r="H60" s="11"/>
      <c r="I60" s="11"/>
      <c r="J60" s="58"/>
      <c r="K60" s="58"/>
      <c r="L60" s="58"/>
    </row>
    <row r="61" customFormat="1" customHeight="1" spans="1:12">
      <c r="A61" s="11"/>
      <c r="B61" s="11"/>
      <c r="C61" s="11"/>
      <c r="D61" s="11"/>
      <c r="E61" s="11"/>
      <c r="F61" s="11"/>
      <c r="G61" s="11"/>
      <c r="H61" s="11"/>
      <c r="I61" s="11"/>
      <c r="J61" s="58"/>
      <c r="K61" s="58"/>
      <c r="L61" s="58"/>
    </row>
    <row r="62" customFormat="1" customHeight="1" spans="1:12">
      <c r="A62" s="11"/>
      <c r="B62" s="11"/>
      <c r="C62" s="11"/>
      <c r="D62" s="11"/>
      <c r="E62" s="11"/>
      <c r="F62" s="11"/>
      <c r="G62" s="11"/>
      <c r="H62" s="11"/>
      <c r="I62" s="11"/>
      <c r="J62" s="58"/>
      <c r="K62" s="58"/>
      <c r="L62" s="58"/>
    </row>
    <row r="63" s="11" customFormat="1" customHeight="1" spans="10:12">
      <c r="J63" s="58"/>
      <c r="K63" s="58"/>
      <c r="L63" s="58"/>
    </row>
    <row r="64" s="11" customFormat="1" customHeight="1" spans="10:12">
      <c r="J64" s="58"/>
      <c r="K64" s="58"/>
      <c r="L64" s="58"/>
    </row>
    <row r="65" s="11" customFormat="1" customHeight="1" spans="10:12">
      <c r="J65" s="58"/>
      <c r="K65" s="58"/>
      <c r="L65" s="58"/>
    </row>
    <row r="66" s="11" customFormat="1" customHeight="1" spans="10:12">
      <c r="J66" s="58"/>
      <c r="K66" s="58"/>
      <c r="L66" s="58"/>
    </row>
    <row r="67" s="11" customFormat="1" customHeight="1" spans="10:12">
      <c r="J67" s="58"/>
      <c r="K67" s="58"/>
      <c r="L67" s="58"/>
    </row>
    <row r="68" s="11" customFormat="1" customHeight="1" spans="10:12">
      <c r="J68" s="58"/>
      <c r="K68" s="58"/>
      <c r="L68" s="58"/>
    </row>
    <row r="69" s="11" customFormat="1" customHeight="1" spans="10:12">
      <c r="J69" s="58"/>
      <c r="K69" s="58"/>
      <c r="L69" s="58"/>
    </row>
    <row r="70" s="11" customFormat="1" customHeight="1" spans="10:12">
      <c r="J70" s="58"/>
      <c r="K70" s="58"/>
      <c r="L70" s="58"/>
    </row>
    <row r="71" s="11" customFormat="1" customHeight="1" spans="10:12">
      <c r="J71" s="58"/>
      <c r="K71" s="58"/>
      <c r="L71" s="58"/>
    </row>
    <row r="72" s="11" customFormat="1" customHeight="1" spans="10:12">
      <c r="J72" s="58"/>
      <c r="K72" s="58"/>
      <c r="L72" s="58"/>
    </row>
    <row r="73" s="11" customFormat="1" customHeight="1" spans="10:12">
      <c r="J73" s="58"/>
      <c r="K73" s="58"/>
      <c r="L73" s="58"/>
    </row>
    <row r="74" s="11" customFormat="1" customHeight="1" spans="10:12">
      <c r="J74" s="58"/>
      <c r="K74" s="58"/>
      <c r="L74" s="58"/>
    </row>
    <row r="75" s="11" customFormat="1" customHeight="1" spans="10:12">
      <c r="J75" s="58"/>
      <c r="K75" s="58"/>
      <c r="L75" s="58"/>
    </row>
    <row r="76" s="11" customFormat="1" customHeight="1" spans="10:12">
      <c r="J76" s="58"/>
      <c r="K76" s="58"/>
      <c r="L76" s="58"/>
    </row>
    <row r="77" s="11" customFormat="1" customHeight="1" spans="10:12">
      <c r="J77" s="58"/>
      <c r="K77" s="58"/>
      <c r="L77" s="58"/>
    </row>
    <row r="78" s="11" customFormat="1" customHeight="1" spans="10:12">
      <c r="J78" s="58"/>
      <c r="K78" s="58"/>
      <c r="L78" s="58"/>
    </row>
    <row r="79" s="11" customFormat="1" customHeight="1" spans="10:12">
      <c r="J79" s="58"/>
      <c r="K79" s="58"/>
      <c r="L79" s="58"/>
    </row>
    <row r="80" s="11" customFormat="1" customHeight="1" spans="10:12">
      <c r="J80" s="58"/>
      <c r="K80" s="58"/>
      <c r="L80" s="58"/>
    </row>
    <row r="81" s="11" customFormat="1" customHeight="1" spans="10:12">
      <c r="J81" s="58"/>
      <c r="K81" s="58"/>
      <c r="L81" s="58"/>
    </row>
    <row r="82" s="11" customFormat="1" customHeight="1" spans="10:12">
      <c r="J82" s="58"/>
      <c r="K82" s="58"/>
      <c r="L82" s="58"/>
    </row>
    <row r="83" s="11" customFormat="1" customHeight="1" spans="10:12">
      <c r="J83" s="58"/>
      <c r="K83" s="58"/>
      <c r="L83" s="58"/>
    </row>
    <row r="84" s="11" customFormat="1" customHeight="1" spans="10:12">
      <c r="J84" s="58"/>
      <c r="K84" s="58"/>
      <c r="L84" s="58"/>
    </row>
    <row r="85" s="11" customFormat="1" customHeight="1" spans="10:12">
      <c r="J85" s="58"/>
      <c r="K85" s="58"/>
      <c r="L85" s="58"/>
    </row>
    <row r="86" s="11" customFormat="1" customHeight="1" spans="10:12">
      <c r="J86" s="58"/>
      <c r="K86" s="58"/>
      <c r="L86" s="58"/>
    </row>
    <row r="87" s="11" customFormat="1" customHeight="1" spans="10:12">
      <c r="J87" s="58"/>
      <c r="K87" s="58"/>
      <c r="L87" s="58"/>
    </row>
    <row r="88" s="11" customFormat="1" customHeight="1" spans="10:12">
      <c r="J88" s="58"/>
      <c r="K88" s="58"/>
      <c r="L88" s="58"/>
    </row>
    <row r="89" s="11" customFormat="1" customHeight="1" spans="10:12">
      <c r="J89" s="58"/>
      <c r="K89" s="58"/>
      <c r="L89" s="58"/>
    </row>
    <row r="90" s="11" customFormat="1" customHeight="1" spans="10:12">
      <c r="J90" s="58"/>
      <c r="K90" s="58"/>
      <c r="L90" s="58"/>
    </row>
    <row r="91" s="11" customFormat="1" customHeight="1" spans="10:12">
      <c r="J91" s="58"/>
      <c r="K91" s="58"/>
      <c r="L91" s="58"/>
    </row>
    <row r="92" s="11" customFormat="1" customHeight="1" spans="10:12">
      <c r="J92" s="58"/>
      <c r="K92" s="58"/>
      <c r="L92" s="58"/>
    </row>
    <row r="93" s="11" customFormat="1" customHeight="1" spans="10:12">
      <c r="J93" s="58"/>
      <c r="K93" s="58"/>
      <c r="L93" s="58"/>
    </row>
    <row r="94" s="11" customFormat="1" customHeight="1" spans="10:12">
      <c r="J94" s="58"/>
      <c r="K94" s="58"/>
      <c r="L94" s="58"/>
    </row>
    <row r="95" s="11" customFormat="1" customHeight="1" spans="10:12">
      <c r="J95" s="58"/>
      <c r="K95" s="58"/>
      <c r="L95" s="58"/>
    </row>
    <row r="96" s="11" customFormat="1" customHeight="1" spans="10:12">
      <c r="J96" s="58"/>
      <c r="K96" s="58"/>
      <c r="L96" s="58"/>
    </row>
    <row r="97" s="11" customFormat="1" customHeight="1" spans="10:12">
      <c r="J97" s="58"/>
      <c r="K97" s="58"/>
      <c r="L97" s="58"/>
    </row>
    <row r="98" s="11" customFormat="1" customHeight="1" spans="10:12">
      <c r="J98" s="58"/>
      <c r="K98" s="58"/>
      <c r="L98" s="58"/>
    </row>
    <row r="99" s="11" customFormat="1" customHeight="1" spans="10:12">
      <c r="J99" s="58"/>
      <c r="K99" s="58"/>
      <c r="L99" s="58"/>
    </row>
    <row r="100" s="11" customFormat="1" customHeight="1" spans="10:12">
      <c r="J100" s="58"/>
      <c r="K100" s="58"/>
      <c r="L100" s="58"/>
    </row>
    <row r="101" s="11" customFormat="1" customHeight="1" spans="10:12">
      <c r="J101" s="58"/>
      <c r="K101" s="58"/>
      <c r="L101" s="58"/>
    </row>
    <row r="102" s="11" customFormat="1" customHeight="1" spans="10:12">
      <c r="J102" s="58"/>
      <c r="K102" s="58"/>
      <c r="L102" s="58"/>
    </row>
  </sheetData>
  <mergeCells count="2">
    <mergeCell ref="A1:L1"/>
    <mergeCell ref="L3:L20"/>
  </mergeCells>
  <dataValidations count="2">
    <dataValidation allowBlank="1" showInputMessage="1" showErrorMessage="1" sqref="J3:L20"/>
    <dataValidation type="list" allowBlank="1" showInputMessage="1" showErrorMessage="1" sqref="I3 I4:I20">
      <formula1>"新认定专精特新中小企业或高新技术企业,获得单笔天使投资或风险投资超过500万元,连续两年营业收入累计超过1000万元,被兼并、收购或在国内外资本市场挂牌、上市"</formula1>
    </dataValidation>
  </dataValidations>
  <printOptions horizontalCentered="1"/>
  <pageMargins left="0.118055555555556" right="0.0784722222222222" top="0.196527777777778" bottom="0.236111111111111" header="0.118055555555556" footer="0.118055555555556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"/>
  <sheetViews>
    <sheetView workbookViewId="0">
      <selection activeCell="R11" sqref="R11"/>
    </sheetView>
  </sheetViews>
  <sheetFormatPr defaultColWidth="9" defaultRowHeight="13.5"/>
  <cols>
    <col min="1" max="1" width="5.125" style="11" customWidth="1"/>
    <col min="2" max="2" width="15.6416666666667" style="11" customWidth="1"/>
    <col min="3" max="3" width="11.625" style="11" customWidth="1"/>
    <col min="4" max="4" width="6.5" style="11" customWidth="1"/>
    <col min="5" max="5" width="12.2166666666667" style="11" customWidth="1"/>
    <col min="6" max="6" width="9.875" style="11" customWidth="1"/>
    <col min="7" max="7" width="10.075" style="11" customWidth="1"/>
    <col min="8" max="8" width="13.075" style="11" customWidth="1"/>
    <col min="9" max="9" width="12.25" style="11" customWidth="1"/>
    <col min="10" max="10" width="11.1416666666667" style="11" customWidth="1"/>
    <col min="11" max="11" width="11.425" style="66" customWidth="1"/>
    <col min="12" max="12" width="11.575" style="11" customWidth="1"/>
    <col min="13" max="13" width="15.125" style="11" customWidth="1"/>
    <col min="14" max="16384" width="9" style="11"/>
  </cols>
  <sheetData>
    <row r="1" s="11" customFormat="1" ht="33" customHeight="1" spans="1:1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="11" customFormat="1" ht="48" customHeight="1" spans="1:13">
      <c r="A2" s="13" t="s">
        <v>1</v>
      </c>
      <c r="B2" s="13" t="s">
        <v>2</v>
      </c>
      <c r="C2" s="13" t="s">
        <v>3</v>
      </c>
      <c r="D2" s="18" t="s">
        <v>10</v>
      </c>
      <c r="E2" s="18" t="s">
        <v>11</v>
      </c>
      <c r="F2" s="13" t="s">
        <v>35</v>
      </c>
      <c r="G2" s="18" t="s">
        <v>36</v>
      </c>
      <c r="H2" s="18" t="s">
        <v>37</v>
      </c>
      <c r="I2" s="18" t="s">
        <v>38</v>
      </c>
      <c r="J2" s="18" t="s">
        <v>39</v>
      </c>
      <c r="K2" s="18" t="s">
        <v>40</v>
      </c>
      <c r="L2" s="18" t="s">
        <v>41</v>
      </c>
      <c r="M2" s="13" t="s">
        <v>28</v>
      </c>
    </row>
    <row r="3" s="11" customFormat="1" ht="30" customHeight="1" spans="1:13">
      <c r="A3" s="49"/>
      <c r="B3" s="50"/>
      <c r="C3" s="51"/>
      <c r="D3" s="50"/>
      <c r="E3" s="53"/>
      <c r="F3" s="50"/>
      <c r="G3" s="51" t="s">
        <v>42</v>
      </c>
      <c r="H3" s="54"/>
      <c r="I3" s="54"/>
      <c r="J3" s="19">
        <v>44621</v>
      </c>
      <c r="K3" s="67" t="s">
        <v>43</v>
      </c>
      <c r="L3" s="55"/>
      <c r="M3" s="26" t="s">
        <v>44</v>
      </c>
    </row>
    <row r="4" s="11" customFormat="1" ht="30" customHeight="1" spans="1:13">
      <c r="A4" s="14"/>
      <c r="B4" s="15"/>
      <c r="C4" s="52"/>
      <c r="D4" s="15"/>
      <c r="E4" s="15"/>
      <c r="F4" s="15"/>
      <c r="G4" s="51" t="s">
        <v>45</v>
      </c>
      <c r="H4" s="56"/>
      <c r="I4" s="56"/>
      <c r="J4" s="19">
        <v>44986</v>
      </c>
      <c r="K4" s="68"/>
      <c r="L4" s="57"/>
      <c r="M4" s="26"/>
    </row>
    <row r="5" s="11" customFormat="1" ht="30" customHeight="1" spans="1:13">
      <c r="A5" s="14"/>
      <c r="B5" s="15"/>
      <c r="C5" s="52"/>
      <c r="D5" s="15"/>
      <c r="E5" s="15"/>
      <c r="F5" s="15"/>
      <c r="G5" s="51" t="s">
        <v>46</v>
      </c>
      <c r="H5" s="56"/>
      <c r="I5" s="56"/>
      <c r="J5" s="57"/>
      <c r="K5" s="68"/>
      <c r="L5" s="57"/>
      <c r="M5" s="26"/>
    </row>
    <row r="6" s="11" customFormat="1" ht="30" customHeight="1" spans="1:13">
      <c r="A6" s="14"/>
      <c r="B6" s="15"/>
      <c r="C6" s="52"/>
      <c r="D6" s="15"/>
      <c r="E6" s="15"/>
      <c r="F6" s="15"/>
      <c r="G6" s="51"/>
      <c r="H6" s="56"/>
      <c r="I6" s="56"/>
      <c r="J6" s="57"/>
      <c r="K6" s="68"/>
      <c r="L6" s="57"/>
      <c r="M6" s="26"/>
    </row>
    <row r="7" s="11" customFormat="1" ht="30" customHeight="1" spans="1:13">
      <c r="A7" s="14"/>
      <c r="B7" s="15"/>
      <c r="C7" s="52"/>
      <c r="D7" s="15"/>
      <c r="E7" s="15"/>
      <c r="F7" s="15"/>
      <c r="G7" s="51"/>
      <c r="H7" s="56"/>
      <c r="I7" s="56"/>
      <c r="J7" s="57"/>
      <c r="K7" s="68"/>
      <c r="L7" s="57"/>
      <c r="M7" s="26"/>
    </row>
    <row r="8" s="11" customFormat="1" ht="30" customHeight="1" spans="1:13">
      <c r="A8" s="14"/>
      <c r="B8" s="15"/>
      <c r="C8" s="52"/>
      <c r="D8" s="15"/>
      <c r="E8" s="15"/>
      <c r="F8" s="15"/>
      <c r="G8" s="51"/>
      <c r="H8" s="56"/>
      <c r="I8" s="56"/>
      <c r="J8" s="57"/>
      <c r="K8" s="68"/>
      <c r="L8" s="57"/>
      <c r="M8" s="26"/>
    </row>
    <row r="9" s="11" customFormat="1" ht="30" customHeight="1" spans="1:13">
      <c r="A9" s="14"/>
      <c r="B9" s="15"/>
      <c r="C9" s="52"/>
      <c r="D9" s="15"/>
      <c r="E9" s="15"/>
      <c r="F9" s="15"/>
      <c r="G9" s="51"/>
      <c r="H9" s="56"/>
      <c r="I9" s="56"/>
      <c r="J9" s="57"/>
      <c r="K9" s="68"/>
      <c r="L9" s="57"/>
      <c r="M9" s="26"/>
    </row>
    <row r="10" s="11" customFormat="1" ht="30" customHeight="1" spans="1:13">
      <c r="A10" s="14"/>
      <c r="B10" s="15"/>
      <c r="C10" s="52"/>
      <c r="D10" s="15"/>
      <c r="E10" s="15"/>
      <c r="F10" s="15"/>
      <c r="G10" s="51"/>
      <c r="H10" s="56"/>
      <c r="I10" s="56"/>
      <c r="J10" s="57"/>
      <c r="K10" s="68"/>
      <c r="L10" s="57"/>
      <c r="M10" s="26"/>
    </row>
    <row r="11" s="11" customFormat="1" ht="30" customHeight="1" spans="1:13">
      <c r="A11" s="14"/>
      <c r="B11" s="15"/>
      <c r="C11" s="52"/>
      <c r="D11" s="15"/>
      <c r="E11" s="15"/>
      <c r="F11" s="15"/>
      <c r="G11" s="51"/>
      <c r="H11" s="56"/>
      <c r="I11" s="56"/>
      <c r="J11" s="57"/>
      <c r="K11" s="68"/>
      <c r="L11" s="57"/>
      <c r="M11" s="26"/>
    </row>
    <row r="12" s="11" customFormat="1" ht="30" customHeight="1" spans="1:13">
      <c r="A12" s="14"/>
      <c r="B12" s="15"/>
      <c r="C12" s="52"/>
      <c r="D12" s="15"/>
      <c r="E12" s="15"/>
      <c r="F12" s="15"/>
      <c r="G12" s="51"/>
      <c r="H12" s="56"/>
      <c r="I12" s="56"/>
      <c r="J12" s="57"/>
      <c r="K12" s="68"/>
      <c r="L12" s="57"/>
      <c r="M12" s="26"/>
    </row>
    <row r="13" s="11" customFormat="1" ht="30" customHeight="1" spans="1:13">
      <c r="A13" s="14"/>
      <c r="B13" s="15"/>
      <c r="C13" s="52"/>
      <c r="D13" s="15"/>
      <c r="E13" s="15"/>
      <c r="F13" s="15"/>
      <c r="G13" s="51"/>
      <c r="H13" s="56"/>
      <c r="I13" s="56"/>
      <c r="J13" s="57"/>
      <c r="K13" s="68"/>
      <c r="L13" s="57"/>
      <c r="M13" s="26"/>
    </row>
    <row r="14" s="11" customFormat="1" ht="30" customHeight="1" spans="1:13">
      <c r="A14" s="14"/>
      <c r="B14" s="15"/>
      <c r="C14" s="52"/>
      <c r="D14" s="15"/>
      <c r="E14" s="15"/>
      <c r="F14" s="15"/>
      <c r="G14" s="51"/>
      <c r="H14" s="56"/>
      <c r="I14" s="56"/>
      <c r="J14" s="57"/>
      <c r="K14" s="68"/>
      <c r="L14" s="57"/>
      <c r="M14" s="26"/>
    </row>
    <row r="15" s="11" customFormat="1" ht="30" customHeight="1" spans="1:13">
      <c r="A15" s="14"/>
      <c r="B15" s="15"/>
      <c r="C15" s="52"/>
      <c r="D15" s="15"/>
      <c r="E15" s="15"/>
      <c r="F15" s="15"/>
      <c r="G15" s="51"/>
      <c r="H15" s="56"/>
      <c r="I15" s="56"/>
      <c r="J15" s="57"/>
      <c r="K15" s="68"/>
      <c r="L15" s="57"/>
      <c r="M15" s="26"/>
    </row>
    <row r="16" s="11" customFormat="1" ht="30" customHeight="1" spans="1:13">
      <c r="A16" s="14"/>
      <c r="B16" s="15"/>
      <c r="C16" s="52"/>
      <c r="D16" s="15"/>
      <c r="E16" s="15"/>
      <c r="F16" s="15"/>
      <c r="G16" s="51"/>
      <c r="H16" s="56"/>
      <c r="I16" s="56"/>
      <c r="J16" s="57"/>
      <c r="K16" s="68"/>
      <c r="L16" s="57"/>
      <c r="M16" s="26"/>
    </row>
    <row r="17" s="11" customFormat="1" ht="30" customHeight="1" spans="1:13">
      <c r="A17" s="14"/>
      <c r="B17" s="15"/>
      <c r="C17" s="52"/>
      <c r="D17" s="15"/>
      <c r="E17" s="15"/>
      <c r="F17" s="15"/>
      <c r="G17" s="51"/>
      <c r="H17" s="56"/>
      <c r="I17" s="56"/>
      <c r="J17" s="57"/>
      <c r="K17" s="68"/>
      <c r="L17" s="57"/>
      <c r="M17" s="26"/>
    </row>
    <row r="18" s="11" customFormat="1" ht="30" customHeight="1" spans="1:13">
      <c r="A18" s="14"/>
      <c r="B18" s="15"/>
      <c r="C18" s="52"/>
      <c r="D18" s="15"/>
      <c r="E18" s="15"/>
      <c r="F18" s="15"/>
      <c r="G18" s="51"/>
      <c r="H18" s="56"/>
      <c r="I18" s="56"/>
      <c r="J18" s="57"/>
      <c r="K18" s="68"/>
      <c r="L18" s="57"/>
      <c r="M18" s="26"/>
    </row>
    <row r="19" s="11" customFormat="1" ht="30" customHeight="1" spans="1:13">
      <c r="A19" s="14"/>
      <c r="B19" s="15"/>
      <c r="C19" s="52"/>
      <c r="D19" s="15"/>
      <c r="E19" s="15"/>
      <c r="F19" s="15"/>
      <c r="G19" s="51"/>
      <c r="H19" s="56"/>
      <c r="I19" s="56"/>
      <c r="J19" s="57"/>
      <c r="K19" s="68"/>
      <c r="L19" s="57"/>
      <c r="M19" s="26"/>
    </row>
    <row r="20" s="11" customFormat="1" ht="30" customHeight="1" spans="1:13">
      <c r="A20" s="14"/>
      <c r="B20" s="15"/>
      <c r="C20" s="52"/>
      <c r="D20" s="15"/>
      <c r="E20" s="15"/>
      <c r="F20" s="15"/>
      <c r="G20" s="51"/>
      <c r="H20" s="56"/>
      <c r="I20" s="56"/>
      <c r="J20" s="57"/>
      <c r="K20" s="68"/>
      <c r="L20" s="57"/>
      <c r="M20" s="26"/>
    </row>
    <row r="21" s="11" customFormat="1" ht="30" customHeight="1" spans="1:13">
      <c r="A21" s="14"/>
      <c r="B21" s="15"/>
      <c r="C21" s="52"/>
      <c r="D21" s="15"/>
      <c r="E21" s="15"/>
      <c r="F21" s="15"/>
      <c r="G21" s="51"/>
      <c r="H21" s="56"/>
      <c r="I21" s="56"/>
      <c r="J21" s="57"/>
      <c r="K21" s="68"/>
      <c r="L21" s="57"/>
      <c r="M21" s="26"/>
    </row>
    <row r="22" s="11" customFormat="1" ht="30" customHeight="1" spans="1:13">
      <c r="A22" s="14"/>
      <c r="B22" s="15"/>
      <c r="C22" s="52"/>
      <c r="D22" s="15"/>
      <c r="E22" s="15"/>
      <c r="F22" s="15"/>
      <c r="G22" s="51"/>
      <c r="H22" s="56"/>
      <c r="I22" s="56"/>
      <c r="J22" s="57"/>
      <c r="K22" s="68"/>
      <c r="L22" s="57"/>
      <c r="M22" s="26"/>
    </row>
    <row r="23" s="11" customFormat="1" customHeight="1" spans="7:13">
      <c r="G23" s="58"/>
      <c r="H23" s="58"/>
      <c r="I23" s="58"/>
      <c r="J23" s="58"/>
      <c r="K23" s="69"/>
      <c r="L23" s="58"/>
      <c r="M23" s="58"/>
    </row>
    <row r="24" s="11" customFormat="1" customHeight="1" spans="7:13">
      <c r="G24" s="58"/>
      <c r="H24" s="58"/>
      <c r="I24" s="58"/>
      <c r="J24" s="58"/>
      <c r="K24" s="69"/>
      <c r="L24" s="58"/>
      <c r="M24" s="58"/>
    </row>
    <row r="25" s="11" customFormat="1" customHeight="1" spans="7:13">
      <c r="G25" s="58"/>
      <c r="H25" s="58"/>
      <c r="I25" s="58"/>
      <c r="J25" s="58"/>
      <c r="K25" s="69"/>
      <c r="L25" s="58"/>
      <c r="M25" s="58"/>
    </row>
    <row r="26" s="11" customFormat="1" customHeight="1" spans="7:13">
      <c r="G26" s="58"/>
      <c r="H26" s="58"/>
      <c r="I26" s="58"/>
      <c r="J26" s="58"/>
      <c r="K26" s="69"/>
      <c r="L26" s="58"/>
      <c r="M26" s="58"/>
    </row>
    <row r="27" s="11" customFormat="1" customHeight="1" spans="7:13">
      <c r="G27" s="58"/>
      <c r="H27" s="58"/>
      <c r="I27" s="58"/>
      <c r="J27" s="58"/>
      <c r="K27" s="69"/>
      <c r="L27" s="58"/>
      <c r="M27" s="58"/>
    </row>
    <row r="28" s="11" customFormat="1" customHeight="1" spans="7:13">
      <c r="G28" s="58"/>
      <c r="H28" s="58"/>
      <c r="I28" s="58"/>
      <c r="J28" s="58"/>
      <c r="K28" s="69"/>
      <c r="L28" s="58"/>
      <c r="M28" s="58"/>
    </row>
    <row r="29" s="11" customFormat="1" customHeight="1" spans="7:13">
      <c r="G29" s="58"/>
      <c r="H29" s="58"/>
      <c r="I29" s="58"/>
      <c r="J29" s="58"/>
      <c r="K29" s="69"/>
      <c r="L29" s="58"/>
      <c r="M29" s="58"/>
    </row>
    <row r="30" s="11" customFormat="1" customHeight="1" spans="7:13">
      <c r="G30" s="58"/>
      <c r="H30" s="58"/>
      <c r="I30" s="58"/>
      <c r="J30" s="58"/>
      <c r="K30" s="69"/>
      <c r="L30" s="58"/>
      <c r="M30" s="58"/>
    </row>
    <row r="31" s="11" customFormat="1" customHeight="1" spans="7:13">
      <c r="G31" s="58"/>
      <c r="H31" s="58"/>
      <c r="I31" s="58"/>
      <c r="J31" s="58"/>
      <c r="K31" s="69"/>
      <c r="L31" s="58"/>
      <c r="M31" s="58"/>
    </row>
    <row r="32" s="11" customFormat="1" customHeight="1" spans="7:13">
      <c r="G32" s="58"/>
      <c r="H32" s="58"/>
      <c r="I32" s="58"/>
      <c r="J32" s="58"/>
      <c r="K32" s="69"/>
      <c r="L32" s="58"/>
      <c r="M32" s="58"/>
    </row>
    <row r="33" s="11" customFormat="1" customHeight="1" spans="7:13">
      <c r="G33" s="58"/>
      <c r="H33" s="58"/>
      <c r="I33" s="58"/>
      <c r="J33" s="58"/>
      <c r="K33" s="69"/>
      <c r="L33" s="58"/>
      <c r="M33" s="58"/>
    </row>
    <row r="34" s="11" customFormat="1" customHeight="1" spans="7:13">
      <c r="G34" s="58"/>
      <c r="H34" s="58"/>
      <c r="I34" s="58"/>
      <c r="J34" s="58"/>
      <c r="K34" s="69"/>
      <c r="L34" s="58"/>
      <c r="M34" s="58"/>
    </row>
    <row r="35" s="11" customFormat="1" customHeight="1" spans="7:13">
      <c r="G35" s="58"/>
      <c r="H35" s="58"/>
      <c r="I35" s="58"/>
      <c r="J35" s="58"/>
      <c r="K35" s="69"/>
      <c r="L35" s="58"/>
      <c r="M35" s="58"/>
    </row>
    <row r="36" s="11" customFormat="1" customHeight="1" spans="7:13">
      <c r="G36" s="58"/>
      <c r="H36" s="58"/>
      <c r="I36" s="58"/>
      <c r="J36" s="58"/>
      <c r="K36" s="69"/>
      <c r="L36" s="58"/>
      <c r="M36" s="58"/>
    </row>
    <row r="37" s="11" customFormat="1" customHeight="1" spans="7:13">
      <c r="G37" s="58"/>
      <c r="H37" s="58"/>
      <c r="I37" s="58"/>
      <c r="J37" s="58"/>
      <c r="K37" s="69"/>
      <c r="L37" s="58"/>
      <c r="M37" s="58"/>
    </row>
    <row r="38" s="11" customFormat="1" customHeight="1" spans="7:13">
      <c r="G38" s="58"/>
      <c r="H38" s="58"/>
      <c r="I38" s="58"/>
      <c r="J38" s="58"/>
      <c r="K38" s="69"/>
      <c r="L38" s="58"/>
      <c r="M38" s="58"/>
    </row>
    <row r="39" s="11" customFormat="1" customHeight="1" spans="7:13">
      <c r="G39" s="58"/>
      <c r="H39" s="58"/>
      <c r="I39" s="58"/>
      <c r="J39" s="58"/>
      <c r="K39" s="69"/>
      <c r="L39" s="58"/>
      <c r="M39" s="58"/>
    </row>
    <row r="40" s="11" customFormat="1" customHeight="1" spans="7:13">
      <c r="G40" s="58"/>
      <c r="H40" s="58"/>
      <c r="I40" s="58"/>
      <c r="J40" s="58"/>
      <c r="K40" s="69"/>
      <c r="L40" s="58"/>
      <c r="M40" s="58"/>
    </row>
    <row r="41" s="11" customFormat="1" customHeight="1" spans="7:13">
      <c r="G41" s="58"/>
      <c r="H41" s="58"/>
      <c r="I41" s="58"/>
      <c r="J41" s="58"/>
      <c r="K41" s="69"/>
      <c r="L41" s="58"/>
      <c r="M41" s="58"/>
    </row>
    <row r="42" s="11" customFormat="1" customHeight="1" spans="7:13">
      <c r="G42" s="58"/>
      <c r="H42" s="58"/>
      <c r="I42" s="58"/>
      <c r="J42" s="58"/>
      <c r="K42" s="69"/>
      <c r="L42" s="58"/>
      <c r="M42" s="58"/>
    </row>
    <row r="43" s="11" customFormat="1" customHeight="1" spans="7:13">
      <c r="G43" s="58"/>
      <c r="H43" s="58"/>
      <c r="I43" s="58"/>
      <c r="J43" s="58"/>
      <c r="K43" s="69"/>
      <c r="L43" s="58"/>
      <c r="M43" s="58"/>
    </row>
    <row r="44" s="11" customFormat="1" customHeight="1" spans="7:13">
      <c r="G44" s="58"/>
      <c r="H44" s="58"/>
      <c r="I44" s="58"/>
      <c r="J44" s="58"/>
      <c r="K44" s="69"/>
      <c r="L44" s="58"/>
      <c r="M44" s="58"/>
    </row>
    <row r="45" s="11" customFormat="1" customHeight="1" spans="7:13">
      <c r="G45" s="58"/>
      <c r="H45" s="58"/>
      <c r="I45" s="58"/>
      <c r="J45" s="58"/>
      <c r="K45" s="69"/>
      <c r="L45" s="58"/>
      <c r="M45" s="58"/>
    </row>
    <row r="46" s="11" customFormat="1" customHeight="1" spans="7:13">
      <c r="G46" s="58"/>
      <c r="H46" s="58"/>
      <c r="I46" s="58"/>
      <c r="J46" s="58"/>
      <c r="K46" s="69"/>
      <c r="L46" s="58"/>
      <c r="M46" s="58"/>
    </row>
    <row r="47" s="11" customFormat="1" customHeight="1" spans="7:13">
      <c r="G47" s="58"/>
      <c r="H47" s="58"/>
      <c r="I47" s="58"/>
      <c r="J47" s="58"/>
      <c r="K47" s="69"/>
      <c r="L47" s="58"/>
      <c r="M47" s="58"/>
    </row>
    <row r="48" s="11" customFormat="1" customHeight="1" spans="7:13">
      <c r="G48" s="58"/>
      <c r="H48" s="58"/>
      <c r="I48" s="58"/>
      <c r="J48" s="58"/>
      <c r="K48" s="69"/>
      <c r="L48" s="58"/>
      <c r="M48" s="58"/>
    </row>
    <row r="49" s="11" customFormat="1" customHeight="1" spans="7:13">
      <c r="G49" s="58"/>
      <c r="H49" s="58"/>
      <c r="I49" s="58"/>
      <c r="J49" s="58"/>
      <c r="K49" s="69"/>
      <c r="L49" s="58"/>
      <c r="M49" s="58"/>
    </row>
    <row r="50" s="11" customFormat="1" customHeight="1" spans="7:13">
      <c r="G50" s="58"/>
      <c r="H50" s="58"/>
      <c r="I50" s="58"/>
      <c r="J50" s="58"/>
      <c r="K50" s="69"/>
      <c r="L50" s="58"/>
      <c r="M50" s="58"/>
    </row>
    <row r="51" s="11" customFormat="1" customHeight="1" spans="7:13">
      <c r="G51" s="58"/>
      <c r="H51" s="58"/>
      <c r="I51" s="58"/>
      <c r="J51" s="58"/>
      <c r="K51" s="69"/>
      <c r="L51" s="58"/>
      <c r="M51" s="58"/>
    </row>
    <row r="52" s="11" customFormat="1" customHeight="1" spans="7:13">
      <c r="G52" s="58"/>
      <c r="H52" s="58"/>
      <c r="I52" s="58"/>
      <c r="J52" s="58"/>
      <c r="K52" s="69"/>
      <c r="L52" s="58"/>
      <c r="M52" s="58"/>
    </row>
    <row r="53" s="11" customFormat="1" customHeight="1" spans="7:13">
      <c r="G53" s="58"/>
      <c r="H53" s="58"/>
      <c r="I53" s="58"/>
      <c r="J53" s="58"/>
      <c r="K53" s="69"/>
      <c r="L53" s="58"/>
      <c r="M53" s="58"/>
    </row>
    <row r="54" s="11" customFormat="1" customHeight="1" spans="7:13">
      <c r="G54" s="58"/>
      <c r="H54" s="58"/>
      <c r="I54" s="58"/>
      <c r="J54" s="58"/>
      <c r="K54" s="69"/>
      <c r="L54" s="58"/>
      <c r="M54" s="58"/>
    </row>
    <row r="55" s="11" customFormat="1" customHeight="1" spans="7:13">
      <c r="G55" s="58"/>
      <c r="H55" s="58"/>
      <c r="I55" s="58"/>
      <c r="J55" s="58"/>
      <c r="K55" s="69"/>
      <c r="L55" s="58"/>
      <c r="M55" s="58"/>
    </row>
    <row r="56" s="11" customFormat="1" customHeight="1" spans="7:13">
      <c r="G56" s="58"/>
      <c r="H56" s="58"/>
      <c r="I56" s="58"/>
      <c r="J56" s="58"/>
      <c r="K56" s="69"/>
      <c r="L56" s="58"/>
      <c r="M56" s="58"/>
    </row>
    <row r="57" s="11" customFormat="1" customHeight="1" spans="7:13">
      <c r="G57" s="58"/>
      <c r="H57" s="58"/>
      <c r="I57" s="58"/>
      <c r="J57" s="58"/>
      <c r="K57" s="69"/>
      <c r="L57" s="58"/>
      <c r="M57" s="58"/>
    </row>
    <row r="58" s="11" customFormat="1" customHeight="1" spans="7:13">
      <c r="G58" s="58"/>
      <c r="H58" s="58"/>
      <c r="I58" s="58"/>
      <c r="J58" s="58"/>
      <c r="K58" s="69"/>
      <c r="L58" s="58"/>
      <c r="M58" s="58"/>
    </row>
    <row r="59" s="11" customFormat="1" customHeight="1" spans="7:13">
      <c r="G59" s="58"/>
      <c r="H59" s="58"/>
      <c r="I59" s="58"/>
      <c r="J59" s="58"/>
      <c r="K59" s="69"/>
      <c r="L59" s="58"/>
      <c r="M59" s="58"/>
    </row>
    <row r="60" s="11" customFormat="1" customHeight="1" spans="7:13">
      <c r="G60" s="58"/>
      <c r="H60" s="58"/>
      <c r="I60" s="58"/>
      <c r="J60" s="58"/>
      <c r="K60" s="69"/>
      <c r="L60" s="58"/>
      <c r="M60" s="58"/>
    </row>
    <row r="61" s="11" customFormat="1" customHeight="1" spans="7:13">
      <c r="G61" s="58"/>
      <c r="H61" s="58"/>
      <c r="I61" s="58"/>
      <c r="J61" s="58"/>
      <c r="K61" s="69"/>
      <c r="L61" s="58"/>
      <c r="M61" s="58"/>
    </row>
    <row r="62" s="11" customFormat="1" customHeight="1" spans="7:13">
      <c r="G62" s="58"/>
      <c r="H62" s="58"/>
      <c r="I62" s="58"/>
      <c r="J62" s="58"/>
      <c r="K62" s="69"/>
      <c r="L62" s="58"/>
      <c r="M62" s="58"/>
    </row>
    <row r="63" s="11" customFormat="1" customHeight="1" spans="7:13">
      <c r="G63" s="58"/>
      <c r="H63" s="58"/>
      <c r="I63" s="58"/>
      <c r="J63" s="58"/>
      <c r="K63" s="69"/>
      <c r="L63" s="58"/>
      <c r="M63" s="58"/>
    </row>
    <row r="64" s="11" customFormat="1" customHeight="1" spans="7:13">
      <c r="G64" s="58"/>
      <c r="H64" s="58"/>
      <c r="I64" s="58"/>
      <c r="J64" s="58"/>
      <c r="K64" s="69"/>
      <c r="L64" s="58"/>
      <c r="M64" s="58"/>
    </row>
    <row r="65" s="11" customFormat="1" customHeight="1" spans="7:13">
      <c r="G65" s="58"/>
      <c r="H65" s="58"/>
      <c r="I65" s="58"/>
      <c r="J65" s="58"/>
      <c r="K65" s="69"/>
      <c r="L65" s="58"/>
      <c r="M65" s="58"/>
    </row>
    <row r="66" s="11" customFormat="1" customHeight="1" spans="7:13">
      <c r="G66" s="58"/>
      <c r="H66" s="58"/>
      <c r="I66" s="58"/>
      <c r="J66" s="58"/>
      <c r="K66" s="69"/>
      <c r="L66" s="58"/>
      <c r="M66" s="58"/>
    </row>
    <row r="67" s="11" customFormat="1" customHeight="1" spans="7:13">
      <c r="G67" s="58"/>
      <c r="H67" s="58"/>
      <c r="I67" s="58"/>
      <c r="J67" s="58"/>
      <c r="K67" s="69"/>
      <c r="L67" s="58"/>
      <c r="M67" s="58"/>
    </row>
    <row r="68" s="11" customFormat="1" customHeight="1" spans="7:13">
      <c r="G68" s="58"/>
      <c r="H68" s="58"/>
      <c r="I68" s="58"/>
      <c r="J68" s="58"/>
      <c r="K68" s="69"/>
      <c r="L68" s="58"/>
      <c r="M68" s="58"/>
    </row>
    <row r="69" s="11" customFormat="1" customHeight="1" spans="7:13">
      <c r="G69" s="58"/>
      <c r="H69" s="58"/>
      <c r="I69" s="58"/>
      <c r="J69" s="58"/>
      <c r="K69" s="69"/>
      <c r="L69" s="58"/>
      <c r="M69" s="58"/>
    </row>
    <row r="70" s="11" customFormat="1" customHeight="1" spans="7:13">
      <c r="G70" s="58"/>
      <c r="H70" s="58"/>
      <c r="I70" s="58"/>
      <c r="J70" s="58"/>
      <c r="K70" s="69"/>
      <c r="L70" s="58"/>
      <c r="M70" s="58"/>
    </row>
    <row r="71" s="11" customFormat="1" customHeight="1" spans="7:13">
      <c r="G71" s="58"/>
      <c r="H71" s="58"/>
      <c r="I71" s="58"/>
      <c r="J71" s="58"/>
      <c r="K71" s="69"/>
      <c r="L71" s="58"/>
      <c r="M71" s="58"/>
    </row>
    <row r="72" s="11" customFormat="1" customHeight="1" spans="7:13">
      <c r="G72" s="58"/>
      <c r="H72" s="58"/>
      <c r="I72" s="58"/>
      <c r="J72" s="58"/>
      <c r="K72" s="69"/>
      <c r="L72" s="58"/>
      <c r="M72" s="58"/>
    </row>
    <row r="73" s="11" customFormat="1" customHeight="1" spans="7:13">
      <c r="G73" s="58"/>
      <c r="H73" s="58"/>
      <c r="I73" s="58"/>
      <c r="J73" s="58"/>
      <c r="K73" s="69"/>
      <c r="L73" s="58"/>
      <c r="M73" s="58"/>
    </row>
    <row r="74" s="11" customFormat="1" customHeight="1" spans="7:13">
      <c r="G74" s="58"/>
      <c r="H74" s="58"/>
      <c r="I74" s="58"/>
      <c r="J74" s="58"/>
      <c r="K74" s="69"/>
      <c r="L74" s="58"/>
      <c r="M74" s="58"/>
    </row>
    <row r="75" s="11" customFormat="1" customHeight="1" spans="7:13">
      <c r="G75" s="58"/>
      <c r="H75" s="58"/>
      <c r="I75" s="58"/>
      <c r="J75" s="58"/>
      <c r="K75" s="69"/>
      <c r="L75" s="58"/>
      <c r="M75" s="58"/>
    </row>
    <row r="76" s="11" customFormat="1" customHeight="1" spans="7:13">
      <c r="G76" s="58"/>
      <c r="H76" s="58"/>
      <c r="I76" s="58"/>
      <c r="J76" s="58"/>
      <c r="K76" s="69"/>
      <c r="L76" s="58"/>
      <c r="M76" s="58"/>
    </row>
    <row r="77" s="11" customFormat="1" customHeight="1" spans="7:13">
      <c r="G77" s="58"/>
      <c r="H77" s="58"/>
      <c r="I77" s="58"/>
      <c r="J77" s="58"/>
      <c r="K77" s="69"/>
      <c r="L77" s="58"/>
      <c r="M77" s="58"/>
    </row>
    <row r="78" s="11" customFormat="1" customHeight="1" spans="7:13">
      <c r="G78" s="58"/>
      <c r="H78" s="58"/>
      <c r="I78" s="58"/>
      <c r="J78" s="58"/>
      <c r="K78" s="69"/>
      <c r="L78" s="58"/>
      <c r="M78" s="58"/>
    </row>
    <row r="79" s="11" customFormat="1" customHeight="1" spans="7:13">
      <c r="G79" s="58"/>
      <c r="H79" s="58"/>
      <c r="I79" s="58"/>
      <c r="J79" s="58"/>
      <c r="K79" s="69"/>
      <c r="L79" s="58"/>
      <c r="M79" s="58"/>
    </row>
    <row r="80" s="11" customFormat="1" customHeight="1" spans="7:13">
      <c r="G80" s="58"/>
      <c r="H80" s="58"/>
      <c r="I80" s="58"/>
      <c r="J80" s="58"/>
      <c r="K80" s="69"/>
      <c r="L80" s="58"/>
      <c r="M80" s="58"/>
    </row>
    <row r="81" s="11" customFormat="1" customHeight="1" spans="7:13">
      <c r="G81" s="58"/>
      <c r="H81" s="58"/>
      <c r="I81" s="58"/>
      <c r="J81" s="58"/>
      <c r="K81" s="69"/>
      <c r="L81" s="58"/>
      <c r="M81" s="58"/>
    </row>
    <row r="82" s="11" customFormat="1" customHeight="1" spans="7:13">
      <c r="G82" s="58"/>
      <c r="H82" s="58"/>
      <c r="I82" s="58"/>
      <c r="J82" s="58"/>
      <c r="K82" s="69"/>
      <c r="L82" s="58"/>
      <c r="M82" s="58"/>
    </row>
    <row r="83" s="11" customFormat="1" customHeight="1" spans="7:13">
      <c r="G83" s="58"/>
      <c r="H83" s="58"/>
      <c r="I83" s="58"/>
      <c r="J83" s="58"/>
      <c r="K83" s="69"/>
      <c r="L83" s="58"/>
      <c r="M83" s="58"/>
    </row>
    <row r="84" s="11" customFormat="1" customHeight="1" spans="7:13">
      <c r="G84" s="58"/>
      <c r="H84" s="58"/>
      <c r="I84" s="58"/>
      <c r="J84" s="58"/>
      <c r="K84" s="69"/>
      <c r="L84" s="58"/>
      <c r="M84" s="58"/>
    </row>
    <row r="85" s="11" customFormat="1" customHeight="1" spans="7:13">
      <c r="G85" s="58"/>
      <c r="H85" s="58"/>
      <c r="I85" s="58"/>
      <c r="J85" s="58"/>
      <c r="K85" s="69"/>
      <c r="L85" s="58"/>
      <c r="M85" s="58"/>
    </row>
    <row r="86" s="11" customFormat="1" customHeight="1" spans="7:13">
      <c r="G86" s="58"/>
      <c r="H86" s="58"/>
      <c r="I86" s="58"/>
      <c r="J86" s="58"/>
      <c r="K86" s="69"/>
      <c r="L86" s="58"/>
      <c r="M86" s="58"/>
    </row>
    <row r="87" s="11" customFormat="1" customHeight="1" spans="7:13">
      <c r="G87" s="58"/>
      <c r="H87" s="58"/>
      <c r="I87" s="58"/>
      <c r="J87" s="58"/>
      <c r="K87" s="69"/>
      <c r="L87" s="58"/>
      <c r="M87" s="58"/>
    </row>
    <row r="88" s="11" customFormat="1" customHeight="1" spans="7:13">
      <c r="G88" s="58"/>
      <c r="H88" s="58"/>
      <c r="I88" s="58"/>
      <c r="J88" s="58"/>
      <c r="K88" s="69"/>
      <c r="L88" s="58"/>
      <c r="M88" s="58"/>
    </row>
    <row r="89" s="11" customFormat="1" customHeight="1" spans="7:13">
      <c r="G89" s="58"/>
      <c r="H89" s="58"/>
      <c r="I89" s="58"/>
      <c r="J89" s="58"/>
      <c r="K89" s="69"/>
      <c r="L89" s="58"/>
      <c r="M89" s="58"/>
    </row>
    <row r="90" s="11" customFormat="1" customHeight="1" spans="7:13">
      <c r="G90" s="58"/>
      <c r="H90" s="58"/>
      <c r="I90" s="58"/>
      <c r="J90" s="58"/>
      <c r="K90" s="69"/>
      <c r="L90" s="58"/>
      <c r="M90" s="58"/>
    </row>
    <row r="91" s="11" customFormat="1" customHeight="1" spans="7:13">
      <c r="G91" s="58"/>
      <c r="H91" s="58"/>
      <c r="I91" s="58"/>
      <c r="J91" s="58"/>
      <c r="K91" s="69"/>
      <c r="L91" s="58"/>
      <c r="M91" s="58"/>
    </row>
    <row r="92" s="11" customFormat="1" customHeight="1" spans="7:13">
      <c r="G92" s="58"/>
      <c r="H92" s="58"/>
      <c r="I92" s="58"/>
      <c r="J92" s="58"/>
      <c r="K92" s="69"/>
      <c r="L92" s="58"/>
      <c r="M92" s="58"/>
    </row>
    <row r="93" s="11" customFormat="1" customHeight="1" spans="7:13">
      <c r="G93" s="58"/>
      <c r="H93" s="58"/>
      <c r="I93" s="58"/>
      <c r="J93" s="58"/>
      <c r="K93" s="69"/>
      <c r="L93" s="58"/>
      <c r="M93" s="58"/>
    </row>
    <row r="94" s="11" customFormat="1" customHeight="1" spans="7:13">
      <c r="G94" s="58"/>
      <c r="H94" s="58"/>
      <c r="I94" s="58"/>
      <c r="J94" s="58"/>
      <c r="K94" s="69"/>
      <c r="L94" s="58"/>
      <c r="M94" s="58"/>
    </row>
    <row r="95" s="11" customFormat="1" customHeight="1" spans="7:13">
      <c r="G95" s="58"/>
      <c r="H95" s="58"/>
      <c r="I95" s="58"/>
      <c r="J95" s="58"/>
      <c r="K95" s="69"/>
      <c r="L95" s="58"/>
      <c r="M95" s="58"/>
    </row>
    <row r="96" s="11" customFormat="1" customHeight="1" spans="7:13">
      <c r="G96" s="58"/>
      <c r="H96" s="58"/>
      <c r="I96" s="58"/>
      <c r="J96" s="58"/>
      <c r="K96" s="69"/>
      <c r="L96" s="58"/>
      <c r="M96" s="58"/>
    </row>
    <row r="97" s="11" customFormat="1" customHeight="1" spans="7:13">
      <c r="G97" s="58"/>
      <c r="H97" s="58"/>
      <c r="I97" s="58"/>
      <c r="J97" s="58"/>
      <c r="K97" s="69"/>
      <c r="L97" s="58"/>
      <c r="M97" s="58"/>
    </row>
    <row r="98" s="11" customFormat="1" customHeight="1" spans="7:13">
      <c r="G98" s="58"/>
      <c r="H98" s="58"/>
      <c r="I98" s="58"/>
      <c r="J98" s="58"/>
      <c r="K98" s="69"/>
      <c r="L98" s="58"/>
      <c r="M98" s="58"/>
    </row>
    <row r="99" s="11" customFormat="1" customHeight="1" spans="7:13">
      <c r="G99" s="58"/>
      <c r="H99" s="58"/>
      <c r="I99" s="58"/>
      <c r="J99" s="58"/>
      <c r="K99" s="69"/>
      <c r="L99" s="58"/>
      <c r="M99" s="58"/>
    </row>
    <row r="100" s="11" customFormat="1" customHeight="1" spans="7:13">
      <c r="G100" s="58"/>
      <c r="H100" s="58"/>
      <c r="I100" s="58"/>
      <c r="J100" s="58"/>
      <c r="K100" s="69"/>
      <c r="L100" s="58"/>
      <c r="M100" s="58"/>
    </row>
    <row r="101" s="11" customFormat="1" customHeight="1" spans="7:13">
      <c r="G101" s="58"/>
      <c r="H101" s="58"/>
      <c r="I101" s="58"/>
      <c r="J101" s="58"/>
      <c r="K101" s="69"/>
      <c r="L101" s="58"/>
      <c r="M101" s="58"/>
    </row>
    <row r="102" s="11" customFormat="1" customHeight="1" spans="7:13">
      <c r="G102" s="58"/>
      <c r="H102" s="58"/>
      <c r="I102" s="58"/>
      <c r="J102" s="58"/>
      <c r="K102" s="69"/>
      <c r="L102" s="58"/>
      <c r="M102" s="58"/>
    </row>
    <row r="103" s="11" customFormat="1" customHeight="1" spans="7:13">
      <c r="G103" s="58"/>
      <c r="H103" s="58"/>
      <c r="I103" s="58"/>
      <c r="J103" s="58"/>
      <c r="K103" s="69"/>
      <c r="L103" s="58"/>
      <c r="M103" s="58"/>
    </row>
    <row r="104" s="11" customFormat="1" customHeight="1" spans="7:13">
      <c r="G104" s="58"/>
      <c r="H104" s="58"/>
      <c r="I104" s="58"/>
      <c r="J104" s="58"/>
      <c r="K104" s="69"/>
      <c r="L104" s="58"/>
      <c r="M104" s="58"/>
    </row>
  </sheetData>
  <mergeCells count="2">
    <mergeCell ref="A1:M1"/>
    <mergeCell ref="M3:M22"/>
  </mergeCells>
  <dataValidations count="2">
    <dataValidation allowBlank="1" showInputMessage="1" showErrorMessage="1" sqref="H3:I4 K3:M4 H5:M22"/>
    <dataValidation type="list" allowBlank="1" showInputMessage="1" showErrorMessage="1" sqref="G3:G22">
      <formula1>"国家,市级,区级"</formula1>
    </dataValidation>
  </dataValidations>
  <pageMargins left="0.393055555555556" right="0.275" top="0.826388888888889" bottom="1" header="0.5" footer="0.5"/>
  <pageSetup paperSize="9" scale="67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workbookViewId="0">
      <selection activeCell="G5" sqref="G5"/>
    </sheetView>
  </sheetViews>
  <sheetFormatPr defaultColWidth="9" defaultRowHeight="13.5"/>
  <cols>
    <col min="1" max="1" width="3.85833333333333" customWidth="1"/>
    <col min="2" max="4" width="13.2166666666667" customWidth="1"/>
    <col min="5" max="6" width="11.1416666666667" customWidth="1"/>
    <col min="7" max="7" width="12.375" customWidth="1"/>
    <col min="8" max="8" width="10.7833333333333" customWidth="1"/>
    <col min="9" max="9" width="6.425" customWidth="1"/>
    <col min="10" max="10" width="8.375" customWidth="1"/>
    <col min="11" max="11" width="14.925" customWidth="1"/>
    <col min="12" max="12" width="16.575" customWidth="1"/>
  </cols>
  <sheetData>
    <row r="1" ht="30" customHeight="1" spans="1:12">
      <c r="A1" s="12" t="s">
        <v>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ht="54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3" t="s">
        <v>48</v>
      </c>
      <c r="F2" s="13" t="s">
        <v>49</v>
      </c>
      <c r="G2" s="18" t="s">
        <v>50</v>
      </c>
      <c r="H2" s="13" t="s">
        <v>11</v>
      </c>
      <c r="I2" s="18" t="s">
        <v>51</v>
      </c>
      <c r="J2" s="18" t="s">
        <v>52</v>
      </c>
      <c r="K2" s="18" t="s">
        <v>53</v>
      </c>
      <c r="L2" s="13" t="s">
        <v>28</v>
      </c>
    </row>
    <row r="3" ht="30" customHeight="1" spans="1:12">
      <c r="A3" s="14"/>
      <c r="B3" s="14"/>
      <c r="C3" s="14"/>
      <c r="D3" s="14"/>
      <c r="E3" s="19">
        <v>44621</v>
      </c>
      <c r="F3" s="19">
        <v>44621</v>
      </c>
      <c r="G3" s="14"/>
      <c r="H3" s="14"/>
      <c r="I3" s="14"/>
      <c r="J3" s="14"/>
      <c r="K3" s="14"/>
      <c r="L3" s="23" t="s">
        <v>54</v>
      </c>
    </row>
    <row r="4" ht="30" customHeight="1" spans="1:12">
      <c r="A4" s="14"/>
      <c r="B4" s="14"/>
      <c r="C4" s="14"/>
      <c r="D4" s="14"/>
      <c r="E4" s="19">
        <v>44986</v>
      </c>
      <c r="F4" s="19">
        <v>44986</v>
      </c>
      <c r="G4" s="14"/>
      <c r="H4" s="14"/>
      <c r="I4" s="14"/>
      <c r="J4" s="14"/>
      <c r="K4" s="14"/>
      <c r="L4" s="23"/>
    </row>
    <row r="5" ht="30" customHeight="1" spans="1:12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23"/>
    </row>
    <row r="6" ht="30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23"/>
    </row>
    <row r="7" ht="30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23"/>
    </row>
    <row r="8" ht="30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23"/>
    </row>
    <row r="9" ht="30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23"/>
    </row>
    <row r="10" ht="30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23"/>
    </row>
    <row r="11" ht="30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3"/>
    </row>
    <row r="12" ht="30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23"/>
    </row>
    <row r="13" ht="30" customHeight="1" spans="1:1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3"/>
    </row>
    <row r="14" ht="30" customHeight="1" spans="1:1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23"/>
    </row>
    <row r="15" ht="30" customHeight="1" spans="1:1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23"/>
    </row>
    <row r="16" ht="30" customHeight="1" spans="1:1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23"/>
    </row>
  </sheetData>
  <mergeCells count="2">
    <mergeCell ref="A1:L1"/>
    <mergeCell ref="L3:L16"/>
  </mergeCells>
  <printOptions horizontalCentered="1"/>
  <pageMargins left="0.196527777777778" right="0.196527777777778" top="0.314583333333333" bottom="0.314583333333333" header="0.156944444444444" footer="0.156944444444444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workbookViewId="0">
      <selection activeCell="O8" sqref="O8"/>
    </sheetView>
  </sheetViews>
  <sheetFormatPr defaultColWidth="9" defaultRowHeight="13.5"/>
  <cols>
    <col min="1" max="1" width="4.75" customWidth="1"/>
    <col min="2" max="3" width="15.125" customWidth="1"/>
    <col min="4" max="4" width="11.1416666666667" customWidth="1"/>
    <col min="5" max="5" width="9.625" customWidth="1"/>
    <col min="6" max="6" width="11" customWidth="1"/>
    <col min="7" max="7" width="11.7166666666667" customWidth="1"/>
    <col min="8" max="8" width="9.5" customWidth="1"/>
    <col min="9" max="9" width="7.625" customWidth="1"/>
    <col min="10" max="10" width="15.1416666666667" customWidth="1"/>
  </cols>
  <sheetData>
    <row r="1" ht="60" customHeight="1" spans="1:10">
      <c r="A1" s="63" t="s">
        <v>55</v>
      </c>
      <c r="B1" s="12"/>
      <c r="C1" s="12"/>
      <c r="D1" s="12"/>
      <c r="E1" s="12"/>
      <c r="F1" s="12"/>
      <c r="G1" s="12"/>
      <c r="H1" s="12"/>
      <c r="I1" s="12"/>
      <c r="J1" s="12"/>
    </row>
    <row r="2" ht="54" customHeight="1" spans="1:10">
      <c r="A2" s="13" t="s">
        <v>1</v>
      </c>
      <c r="B2" s="13" t="s">
        <v>2</v>
      </c>
      <c r="C2" s="18" t="s">
        <v>7</v>
      </c>
      <c r="D2" s="18" t="s">
        <v>56</v>
      </c>
      <c r="E2" s="13" t="s">
        <v>57</v>
      </c>
      <c r="F2" s="13" t="s">
        <v>3</v>
      </c>
      <c r="G2" s="13" t="s">
        <v>4</v>
      </c>
      <c r="H2" s="13" t="s">
        <v>10</v>
      </c>
      <c r="I2" s="13" t="s">
        <v>11</v>
      </c>
      <c r="J2" s="13" t="s">
        <v>28</v>
      </c>
    </row>
    <row r="3" ht="30" customHeight="1" spans="1:10">
      <c r="A3" s="14"/>
      <c r="B3" s="14"/>
      <c r="C3" s="14"/>
      <c r="D3" s="19">
        <v>44986</v>
      </c>
      <c r="E3" s="14" t="s">
        <v>58</v>
      </c>
      <c r="F3" s="14"/>
      <c r="G3" s="14"/>
      <c r="H3" s="14"/>
      <c r="I3" s="14"/>
      <c r="J3" s="23" t="s">
        <v>59</v>
      </c>
    </row>
    <row r="4" ht="30" customHeight="1" spans="1:10">
      <c r="A4" s="14"/>
      <c r="B4" s="14"/>
      <c r="C4" s="14"/>
      <c r="D4" s="14"/>
      <c r="E4" s="14" t="s">
        <v>60</v>
      </c>
      <c r="F4" s="14"/>
      <c r="G4" s="14"/>
      <c r="H4" s="14"/>
      <c r="I4" s="14"/>
      <c r="J4" s="23"/>
    </row>
    <row r="5" ht="30" customHeight="1" spans="1:10">
      <c r="A5" s="14"/>
      <c r="B5" s="14"/>
      <c r="C5" s="14"/>
      <c r="D5" s="14"/>
      <c r="E5" s="14"/>
      <c r="F5" s="14"/>
      <c r="G5" s="14"/>
      <c r="H5" s="14"/>
      <c r="I5" s="14"/>
      <c r="J5" s="23"/>
    </row>
    <row r="6" ht="30" customHeight="1" spans="1:10">
      <c r="A6" s="14"/>
      <c r="B6" s="14"/>
      <c r="C6" s="14"/>
      <c r="D6" s="14"/>
      <c r="E6" s="14"/>
      <c r="F6" s="14"/>
      <c r="G6" s="14"/>
      <c r="H6" s="14"/>
      <c r="I6" s="14"/>
      <c r="J6" s="23"/>
    </row>
    <row r="7" ht="30" customHeight="1" spans="1:10">
      <c r="A7" s="14"/>
      <c r="B7" s="14"/>
      <c r="C7" s="14"/>
      <c r="D7" s="14"/>
      <c r="E7" s="14"/>
      <c r="F7" s="14"/>
      <c r="G7" s="14"/>
      <c r="H7" s="14"/>
      <c r="I7" s="14"/>
      <c r="J7" s="23"/>
    </row>
    <row r="8" ht="30" customHeight="1" spans="1:10">
      <c r="A8" s="14"/>
      <c r="B8" s="14"/>
      <c r="C8" s="14"/>
      <c r="D8" s="14"/>
      <c r="E8" s="14"/>
      <c r="F8" s="14"/>
      <c r="G8" s="14"/>
      <c r="H8" s="14"/>
      <c r="I8" s="14"/>
      <c r="J8" s="23"/>
    </row>
    <row r="9" ht="30" customHeight="1" spans="1:10">
      <c r="A9" s="14"/>
      <c r="B9" s="14"/>
      <c r="C9" s="14"/>
      <c r="D9" s="14"/>
      <c r="E9" s="14"/>
      <c r="F9" s="14"/>
      <c r="G9" s="14"/>
      <c r="H9" s="14"/>
      <c r="I9" s="14"/>
      <c r="J9" s="23"/>
    </row>
    <row r="10" ht="30" customHeight="1" spans="1:10">
      <c r="A10" s="14"/>
      <c r="B10" s="14"/>
      <c r="C10" s="14"/>
      <c r="D10" s="14"/>
      <c r="E10" s="14"/>
      <c r="F10" s="14"/>
      <c r="G10" s="14"/>
      <c r="H10" s="14"/>
      <c r="I10" s="14"/>
      <c r="J10" s="23"/>
    </row>
    <row r="11" ht="30" customHeight="1" spans="1:10">
      <c r="A11" s="14"/>
      <c r="B11" s="14"/>
      <c r="C11" s="14"/>
      <c r="D11" s="14"/>
      <c r="E11" s="14"/>
      <c r="F11" s="14"/>
      <c r="G11" s="14"/>
      <c r="H11" s="14"/>
      <c r="I11" s="14"/>
      <c r="J11" s="23"/>
    </row>
    <row r="12" ht="30" customHeight="1" spans="1:10">
      <c r="A12" s="14"/>
      <c r="B12" s="14"/>
      <c r="C12" s="14"/>
      <c r="D12" s="14"/>
      <c r="E12" s="14"/>
      <c r="F12" s="14"/>
      <c r="G12" s="14"/>
      <c r="H12" s="14"/>
      <c r="I12" s="14"/>
      <c r="J12" s="23"/>
    </row>
    <row r="13" ht="30" customHeight="1" spans="1:10">
      <c r="A13" s="14"/>
      <c r="B13" s="14"/>
      <c r="C13" s="14"/>
      <c r="D13" s="14"/>
      <c r="E13" s="14"/>
      <c r="F13" s="14"/>
      <c r="G13" s="14"/>
      <c r="H13" s="14"/>
      <c r="I13" s="14"/>
      <c r="J13" s="23"/>
    </row>
    <row r="14" ht="30" customHeight="1" spans="1:10">
      <c r="A14" s="14"/>
      <c r="B14" s="14"/>
      <c r="C14" s="14"/>
      <c r="D14" s="14"/>
      <c r="E14" s="14"/>
      <c r="F14" s="14"/>
      <c r="G14" s="14"/>
      <c r="H14" s="14"/>
      <c r="I14" s="14"/>
      <c r="J14" s="23"/>
    </row>
    <row r="15" ht="30" customHeight="1" spans="1:10">
      <c r="A15" s="14"/>
      <c r="B15" s="14"/>
      <c r="C15" s="14"/>
      <c r="D15" s="14"/>
      <c r="E15" s="14"/>
      <c r="F15" s="14"/>
      <c r="G15" s="14"/>
      <c r="H15" s="14"/>
      <c r="I15" s="14"/>
      <c r="J15" s="23"/>
    </row>
    <row r="16" ht="30" customHeight="1" spans="1:10">
      <c r="A16" s="14"/>
      <c r="B16" s="14"/>
      <c r="C16" s="14"/>
      <c r="D16" s="14"/>
      <c r="E16" s="14"/>
      <c r="F16" s="14"/>
      <c r="G16" s="14"/>
      <c r="H16" s="14"/>
      <c r="I16" s="14"/>
      <c r="J16" s="23"/>
    </row>
    <row r="17" customFormat="1" spans="2:5">
      <c r="B17" s="64"/>
      <c r="C17" s="64"/>
      <c r="D17" s="65"/>
      <c r="E17" s="64"/>
    </row>
    <row r="18" customFormat="1" spans="2:5">
      <c r="B18" s="64"/>
      <c r="C18" s="64"/>
      <c r="D18" s="65"/>
      <c r="E18" s="64"/>
    </row>
    <row r="19" customFormat="1" spans="2:5">
      <c r="B19" s="64"/>
      <c r="C19" s="64"/>
      <c r="D19" s="65"/>
      <c r="E19" s="64"/>
    </row>
    <row r="20" customFormat="1" spans="2:5">
      <c r="B20" s="64"/>
      <c r="C20" s="64"/>
      <c r="D20" s="65"/>
      <c r="E20" s="64"/>
    </row>
    <row r="21" customFormat="1" spans="2:5">
      <c r="B21" s="64"/>
      <c r="C21" s="64"/>
      <c r="D21" s="65"/>
      <c r="E21" s="64"/>
    </row>
    <row r="22" customFormat="1" spans="2:5">
      <c r="B22" s="64"/>
      <c r="C22" s="64"/>
      <c r="D22" s="65"/>
      <c r="E22" s="64"/>
    </row>
  </sheetData>
  <mergeCells count="2">
    <mergeCell ref="A1:J1"/>
    <mergeCell ref="J3:J16"/>
  </mergeCells>
  <dataValidations count="2">
    <dataValidation type="list" allowBlank="1" showInputMessage="1" showErrorMessage="1" sqref="E3:E16">
      <formula1>"引进,培育"</formula1>
    </dataValidation>
    <dataValidation type="list" allowBlank="1" showInputMessage="1" showErrorMessage="1" sqref="D17:D22">
      <formula1>"“独角兽”“瞪羚”企业,市级科技小巨人、专精特新小巨人企业,市科技小巨人（培育）企业,高新技术企业或区级小巨人企业、专精特新中小企业"</formula1>
    </dataValidation>
  </dataValidations>
  <pageMargins left="0.314583333333333" right="0.196527777777778" top="1" bottom="1" header="0.5" footer="0.5"/>
  <pageSetup paperSize="9" scale="9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zoomScale="110" zoomScaleNormal="110" workbookViewId="0">
      <selection activeCell="P10" sqref="P10"/>
    </sheetView>
  </sheetViews>
  <sheetFormatPr defaultColWidth="9.225" defaultRowHeight="13.5"/>
  <cols>
    <col min="1" max="1" width="3.75" customWidth="1"/>
    <col min="2" max="2" width="8.175" customWidth="1"/>
    <col min="3" max="3" width="8.50833333333333" customWidth="1"/>
    <col min="4" max="4" width="12.4916666666667" customWidth="1"/>
    <col min="5" max="5" width="15.975" customWidth="1"/>
    <col min="6" max="6" width="6.49166666666667" customWidth="1"/>
    <col min="7" max="7" width="13.0833333333333" customWidth="1"/>
    <col min="8" max="8" width="18.1833333333333" customWidth="1"/>
    <col min="9" max="9" width="11.8166666666667" customWidth="1"/>
  </cols>
  <sheetData>
    <row r="1" ht="30" customHeight="1" spans="1:10">
      <c r="A1" s="12" t="s">
        <v>61</v>
      </c>
      <c r="B1" s="12"/>
      <c r="C1" s="12"/>
      <c r="D1" s="12"/>
      <c r="E1" s="12"/>
      <c r="F1" s="12"/>
      <c r="G1" s="12"/>
      <c r="H1" s="12"/>
      <c r="I1" s="12"/>
      <c r="J1" s="59"/>
    </row>
    <row r="2" ht="28" customHeight="1" spans="1:9">
      <c r="A2" s="13" t="s">
        <v>1</v>
      </c>
      <c r="B2" s="13" t="s">
        <v>62</v>
      </c>
      <c r="C2" s="13" t="s">
        <v>63</v>
      </c>
      <c r="D2" s="13" t="s">
        <v>64</v>
      </c>
      <c r="E2" s="13" t="s">
        <v>65</v>
      </c>
      <c r="F2" s="18" t="s">
        <v>66</v>
      </c>
      <c r="G2" s="13" t="s">
        <v>67</v>
      </c>
      <c r="H2" s="13" t="s">
        <v>68</v>
      </c>
      <c r="I2" s="13" t="s">
        <v>28</v>
      </c>
    </row>
    <row r="3" ht="23" customHeight="1" spans="1:9">
      <c r="A3" s="14"/>
      <c r="B3" s="14"/>
      <c r="C3" s="14" t="s">
        <v>69</v>
      </c>
      <c r="D3" s="14"/>
      <c r="E3" s="14"/>
      <c r="F3" s="14"/>
      <c r="G3" s="14" t="s">
        <v>45</v>
      </c>
      <c r="H3" s="14" t="s">
        <v>70</v>
      </c>
      <c r="I3" s="60" t="s">
        <v>71</v>
      </c>
    </row>
    <row r="4" ht="23" customHeight="1" spans="1:9">
      <c r="A4" s="14"/>
      <c r="B4" s="14"/>
      <c r="C4" s="14" t="s">
        <v>72</v>
      </c>
      <c r="D4" s="14"/>
      <c r="E4" s="14"/>
      <c r="F4" s="14"/>
      <c r="G4" s="14" t="s">
        <v>46</v>
      </c>
      <c r="H4" s="14" t="s">
        <v>73</v>
      </c>
      <c r="I4" s="61"/>
    </row>
    <row r="5" ht="23" customHeight="1" spans="1:9">
      <c r="A5" s="14"/>
      <c r="B5" s="14"/>
      <c r="C5" s="14" t="s">
        <v>74</v>
      </c>
      <c r="D5" s="14"/>
      <c r="E5" s="14"/>
      <c r="F5" s="14"/>
      <c r="G5" s="14"/>
      <c r="H5" s="14" t="s">
        <v>75</v>
      </c>
      <c r="I5" s="61"/>
    </row>
    <row r="6" ht="23" customHeight="1" spans="1:9">
      <c r="A6" s="14"/>
      <c r="B6" s="14"/>
      <c r="C6" s="14"/>
      <c r="D6" s="14"/>
      <c r="E6" s="14"/>
      <c r="F6" s="14"/>
      <c r="G6" s="14"/>
      <c r="H6" s="14"/>
      <c r="I6" s="61"/>
    </row>
    <row r="7" ht="23" customHeight="1" spans="1:9">
      <c r="A7" s="14"/>
      <c r="B7" s="14"/>
      <c r="C7" s="14"/>
      <c r="D7" s="14"/>
      <c r="E7" s="14"/>
      <c r="F7" s="14"/>
      <c r="G7" s="14"/>
      <c r="H7" s="14"/>
      <c r="I7" s="61"/>
    </row>
    <row r="8" ht="23" customHeight="1" spans="1:9">
      <c r="A8" s="14"/>
      <c r="B8" s="14"/>
      <c r="C8" s="14"/>
      <c r="D8" s="14"/>
      <c r="E8" s="14"/>
      <c r="F8" s="14"/>
      <c r="G8" s="14"/>
      <c r="H8" s="14"/>
      <c r="I8" s="61"/>
    </row>
    <row r="9" ht="23" customHeight="1" spans="1:9">
      <c r="A9" s="14"/>
      <c r="B9" s="14"/>
      <c r="C9" s="14"/>
      <c r="D9" s="14"/>
      <c r="E9" s="14"/>
      <c r="F9" s="14"/>
      <c r="G9" s="14"/>
      <c r="H9" s="14"/>
      <c r="I9" s="61"/>
    </row>
    <row r="10" ht="23" customHeight="1" spans="1:9">
      <c r="A10" s="14"/>
      <c r="B10" s="14"/>
      <c r="C10" s="14"/>
      <c r="D10" s="14"/>
      <c r="E10" s="14"/>
      <c r="F10" s="14"/>
      <c r="G10" s="14"/>
      <c r="H10" s="14"/>
      <c r="I10" s="61"/>
    </row>
    <row r="11" ht="23" customHeight="1" spans="1:9">
      <c r="A11" s="14"/>
      <c r="B11" s="14"/>
      <c r="C11" s="14"/>
      <c r="D11" s="14"/>
      <c r="E11" s="14"/>
      <c r="F11" s="14"/>
      <c r="G11" s="14"/>
      <c r="H11" s="14"/>
      <c r="I11" s="61"/>
    </row>
    <row r="12" ht="23" customHeight="1" spans="1:9">
      <c r="A12" s="14"/>
      <c r="B12" s="14"/>
      <c r="C12" s="14"/>
      <c r="D12" s="14"/>
      <c r="E12" s="14"/>
      <c r="F12" s="14"/>
      <c r="G12" s="14"/>
      <c r="H12" s="14"/>
      <c r="I12" s="61"/>
    </row>
    <row r="13" ht="23" customHeight="1" spans="1:9">
      <c r="A13" s="14"/>
      <c r="B13" s="14"/>
      <c r="C13" s="14"/>
      <c r="D13" s="14"/>
      <c r="E13" s="14"/>
      <c r="F13" s="14"/>
      <c r="G13" s="14"/>
      <c r="H13" s="14"/>
      <c r="I13" s="61"/>
    </row>
    <row r="14" ht="23" customHeight="1" spans="1:9">
      <c r="A14" s="14"/>
      <c r="B14" s="14"/>
      <c r="C14" s="14"/>
      <c r="D14" s="14"/>
      <c r="E14" s="14"/>
      <c r="F14" s="14"/>
      <c r="G14" s="14"/>
      <c r="H14" s="14"/>
      <c r="I14" s="61"/>
    </row>
    <row r="15" ht="23" customHeight="1" spans="1:9">
      <c r="A15" s="14"/>
      <c r="B15" s="14"/>
      <c r="C15" s="14"/>
      <c r="D15" s="14"/>
      <c r="E15" s="14"/>
      <c r="F15" s="14"/>
      <c r="G15" s="14"/>
      <c r="H15" s="14"/>
      <c r="I15" s="61"/>
    </row>
    <row r="16" ht="23" customHeight="1" spans="1:9">
      <c r="A16" s="14"/>
      <c r="B16" s="14"/>
      <c r="C16" s="14"/>
      <c r="D16" s="14"/>
      <c r="E16" s="14"/>
      <c r="F16" s="14"/>
      <c r="G16" s="14"/>
      <c r="H16" s="14"/>
      <c r="I16" s="61"/>
    </row>
    <row r="17" ht="23" customHeight="1" spans="1:9">
      <c r="A17" s="14"/>
      <c r="B17" s="14"/>
      <c r="C17" s="14"/>
      <c r="D17" s="14"/>
      <c r="E17" s="14"/>
      <c r="F17" s="14"/>
      <c r="G17" s="14"/>
      <c r="H17" s="14"/>
      <c r="I17" s="61"/>
    </row>
    <row r="18" ht="23" customHeight="1" spans="1:9">
      <c r="A18" s="14"/>
      <c r="B18" s="14"/>
      <c r="C18" s="14"/>
      <c r="D18" s="14"/>
      <c r="E18" s="14"/>
      <c r="F18" s="14"/>
      <c r="G18" s="14"/>
      <c r="H18" s="14"/>
      <c r="I18" s="61"/>
    </row>
    <row r="19" ht="23" customHeight="1" spans="1:9">
      <c r="A19" s="14"/>
      <c r="B19" s="14"/>
      <c r="C19" s="14"/>
      <c r="D19" s="14"/>
      <c r="E19" s="14"/>
      <c r="F19" s="14"/>
      <c r="G19" s="14"/>
      <c r="H19" s="14"/>
      <c r="I19" s="61"/>
    </row>
    <row r="20" ht="23" customHeight="1" spans="1:9">
      <c r="A20" s="14"/>
      <c r="B20" s="14"/>
      <c r="C20" s="14"/>
      <c r="D20" s="14"/>
      <c r="E20" s="14"/>
      <c r="F20" s="14"/>
      <c r="G20" s="14"/>
      <c r="H20" s="14"/>
      <c r="I20" s="62"/>
    </row>
  </sheetData>
  <mergeCells count="2">
    <mergeCell ref="A1:I1"/>
    <mergeCell ref="I3:I20"/>
  </mergeCells>
  <dataValidations count="3">
    <dataValidation type="list" allowBlank="1" showInputMessage="1" showErrorMessage="1" sqref="G3:G20">
      <formula1>"市级,区级"</formula1>
    </dataValidation>
    <dataValidation type="list" allowBlank="1" showInputMessage="1" showErrorMessage="1" sqref="H3:H20">
      <formula1>"上海市海外高层次人才计划,东方英才人才计划,普陀区靠普人才计划"</formula1>
    </dataValidation>
    <dataValidation type="list" allowBlank="1" showInputMessage="1" showErrorMessage="1" sqref="C3:C20">
      <formula1>"身份证,外国护照,其他"</formula1>
    </dataValidation>
  </dataValidations>
  <pageMargins left="0.393055555555556" right="0.196527777777778" top="0.786805555555556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9"/>
  <sheetViews>
    <sheetView workbookViewId="0">
      <selection activeCell="N9" sqref="N9"/>
    </sheetView>
  </sheetViews>
  <sheetFormatPr defaultColWidth="9" defaultRowHeight="13.5"/>
  <cols>
    <col min="1" max="1" width="3.75" style="11" customWidth="1"/>
    <col min="2" max="2" width="10" style="11" customWidth="1"/>
    <col min="3" max="3" width="16" style="11" customWidth="1"/>
    <col min="4" max="4" width="10.25" style="11" customWidth="1"/>
    <col min="5" max="5" width="7.925" style="11" customWidth="1"/>
    <col min="6" max="6" width="6.21666666666667" style="11" customWidth="1"/>
    <col min="7" max="7" width="8.75" style="11" customWidth="1"/>
    <col min="8" max="8" width="9.625" style="11" customWidth="1"/>
    <col min="9" max="9" width="8.5" style="11" customWidth="1"/>
    <col min="10" max="10" width="12.6416666666667" style="11" customWidth="1"/>
    <col min="11" max="16381" width="9" style="11"/>
  </cols>
  <sheetData>
    <row r="1" s="11" customFormat="1" ht="33" customHeight="1" spans="1:10">
      <c r="A1" s="12" t="s">
        <v>76</v>
      </c>
      <c r="B1" s="12"/>
      <c r="C1" s="12"/>
      <c r="D1" s="12"/>
      <c r="E1" s="12"/>
      <c r="F1" s="12"/>
      <c r="G1" s="12"/>
      <c r="H1" s="12"/>
      <c r="I1" s="12"/>
      <c r="J1" s="12"/>
    </row>
    <row r="2" s="11" customFormat="1" ht="48" customHeight="1" spans="1:10">
      <c r="A2" s="13" t="s">
        <v>1</v>
      </c>
      <c r="B2" s="13" t="s">
        <v>2</v>
      </c>
      <c r="C2" s="13" t="s">
        <v>3</v>
      </c>
      <c r="D2" s="18" t="s">
        <v>50</v>
      </c>
      <c r="E2" s="18" t="s">
        <v>11</v>
      </c>
      <c r="F2" s="18" t="s">
        <v>77</v>
      </c>
      <c r="G2" s="18" t="s">
        <v>78</v>
      </c>
      <c r="H2" s="18" t="s">
        <v>79</v>
      </c>
      <c r="I2" s="18" t="s">
        <v>80</v>
      </c>
      <c r="J2" s="13" t="s">
        <v>28</v>
      </c>
    </row>
    <row r="3" s="11" customFormat="1" ht="30" customHeight="1" spans="1:10">
      <c r="A3" s="49"/>
      <c r="B3" s="50"/>
      <c r="C3" s="51"/>
      <c r="D3" s="50"/>
      <c r="E3" s="53"/>
      <c r="F3" s="54"/>
      <c r="G3" s="54" t="s">
        <v>81</v>
      </c>
      <c r="H3" s="55"/>
      <c r="I3" s="55"/>
      <c r="J3" s="26" t="s">
        <v>82</v>
      </c>
    </row>
    <row r="4" s="11" customFormat="1" ht="30" customHeight="1" spans="1:10">
      <c r="A4" s="14"/>
      <c r="B4" s="15"/>
      <c r="C4" s="52"/>
      <c r="D4" s="15"/>
      <c r="E4" s="15"/>
      <c r="F4" s="56"/>
      <c r="G4" s="56" t="s">
        <v>45</v>
      </c>
      <c r="H4" s="57"/>
      <c r="I4" s="57"/>
      <c r="J4" s="26"/>
    </row>
    <row r="5" s="11" customFormat="1" ht="30" customHeight="1" spans="1:10">
      <c r="A5" s="14"/>
      <c r="B5" s="15"/>
      <c r="C5" s="52"/>
      <c r="D5" s="15"/>
      <c r="E5" s="15"/>
      <c r="F5" s="56"/>
      <c r="G5" s="56"/>
      <c r="H5" s="57"/>
      <c r="I5" s="57"/>
      <c r="J5" s="26"/>
    </row>
    <row r="6" s="11" customFormat="1" ht="30" customHeight="1" spans="1:10">
      <c r="A6" s="14"/>
      <c r="B6" s="15"/>
      <c r="C6" s="52"/>
      <c r="D6" s="15"/>
      <c r="E6" s="15"/>
      <c r="F6" s="56"/>
      <c r="G6" s="56"/>
      <c r="H6" s="57"/>
      <c r="I6" s="57"/>
      <c r="J6" s="26"/>
    </row>
    <row r="7" s="11" customFormat="1" ht="30" customHeight="1" spans="1:10">
      <c r="A7" s="14"/>
      <c r="B7" s="15"/>
      <c r="C7" s="52"/>
      <c r="D7" s="15"/>
      <c r="E7" s="15"/>
      <c r="F7" s="56"/>
      <c r="G7" s="56"/>
      <c r="H7" s="57"/>
      <c r="I7" s="57"/>
      <c r="J7" s="26"/>
    </row>
    <row r="8" s="11" customFormat="1" ht="30" customHeight="1" spans="1:10">
      <c r="A8" s="14"/>
      <c r="B8" s="15"/>
      <c r="C8" s="52"/>
      <c r="D8" s="15"/>
      <c r="E8" s="15"/>
      <c r="F8" s="56"/>
      <c r="G8" s="56"/>
      <c r="H8" s="57"/>
      <c r="I8" s="57"/>
      <c r="J8" s="26"/>
    </row>
    <row r="9" s="11" customFormat="1" ht="30" customHeight="1" spans="1:10">
      <c r="A9" s="14"/>
      <c r="B9" s="15"/>
      <c r="C9" s="52"/>
      <c r="D9" s="15"/>
      <c r="E9" s="15"/>
      <c r="F9" s="56"/>
      <c r="G9" s="56"/>
      <c r="H9" s="57"/>
      <c r="I9" s="57"/>
      <c r="J9" s="26"/>
    </row>
    <row r="10" s="11" customFormat="1" ht="30" customHeight="1" spans="1:10">
      <c r="A10" s="14"/>
      <c r="B10" s="15"/>
      <c r="C10" s="52"/>
      <c r="D10" s="15"/>
      <c r="E10" s="15"/>
      <c r="F10" s="56"/>
      <c r="G10" s="56"/>
      <c r="H10" s="57"/>
      <c r="I10" s="57"/>
      <c r="J10" s="26"/>
    </row>
    <row r="11" s="11" customFormat="1" ht="30" customHeight="1" spans="1:10">
      <c r="A11" s="14"/>
      <c r="B11" s="15"/>
      <c r="C11" s="52"/>
      <c r="D11" s="15"/>
      <c r="E11" s="15"/>
      <c r="F11" s="56"/>
      <c r="G11" s="56"/>
      <c r="H11" s="57"/>
      <c r="I11" s="57"/>
      <c r="J11" s="26"/>
    </row>
    <row r="12" s="11" customFormat="1" ht="30" customHeight="1" spans="1:10">
      <c r="A12" s="14"/>
      <c r="B12" s="15"/>
      <c r="C12" s="52"/>
      <c r="D12" s="15"/>
      <c r="E12" s="15"/>
      <c r="F12" s="56"/>
      <c r="G12" s="56"/>
      <c r="H12" s="57"/>
      <c r="I12" s="57"/>
      <c r="J12" s="26"/>
    </row>
    <row r="13" s="11" customFormat="1" ht="30" customHeight="1" spans="1:10">
      <c r="A13" s="14"/>
      <c r="B13" s="15"/>
      <c r="C13" s="52"/>
      <c r="D13" s="15"/>
      <c r="E13" s="15"/>
      <c r="F13" s="56"/>
      <c r="G13" s="56"/>
      <c r="H13" s="57"/>
      <c r="I13" s="57"/>
      <c r="J13" s="26"/>
    </row>
    <row r="14" s="11" customFormat="1" ht="30" customHeight="1" spans="1:10">
      <c r="A14" s="14"/>
      <c r="B14" s="15"/>
      <c r="C14" s="52"/>
      <c r="D14" s="15"/>
      <c r="E14" s="15"/>
      <c r="F14" s="56"/>
      <c r="G14" s="56"/>
      <c r="H14" s="57"/>
      <c r="I14" s="57"/>
      <c r="J14" s="26"/>
    </row>
    <row r="15" s="11" customFormat="1" ht="30" customHeight="1" spans="1:10">
      <c r="A15" s="14"/>
      <c r="B15" s="15"/>
      <c r="C15" s="52"/>
      <c r="D15" s="15"/>
      <c r="E15" s="15"/>
      <c r="F15" s="56"/>
      <c r="G15" s="56"/>
      <c r="H15" s="57"/>
      <c r="I15" s="57"/>
      <c r="J15" s="26"/>
    </row>
    <row r="16" s="11" customFormat="1" ht="30" customHeight="1" spans="1:10">
      <c r="A16" s="14"/>
      <c r="B16" s="15"/>
      <c r="C16" s="52"/>
      <c r="D16" s="15"/>
      <c r="E16" s="15"/>
      <c r="F16" s="56"/>
      <c r="G16" s="56"/>
      <c r="H16" s="57"/>
      <c r="I16" s="57"/>
      <c r="J16" s="26"/>
    </row>
    <row r="17" s="11" customFormat="1" ht="30" customHeight="1" spans="1:10">
      <c r="A17" s="14"/>
      <c r="B17" s="15"/>
      <c r="C17" s="52"/>
      <c r="D17" s="15"/>
      <c r="E17" s="15"/>
      <c r="F17" s="56"/>
      <c r="G17" s="56"/>
      <c r="H17" s="57"/>
      <c r="I17" s="57"/>
      <c r="J17" s="26"/>
    </row>
    <row r="18" s="11" customFormat="1" customHeight="1" spans="6:10">
      <c r="F18" s="58"/>
      <c r="G18" s="58"/>
      <c r="H18" s="58"/>
      <c r="I18" s="58"/>
      <c r="J18" s="58"/>
    </row>
    <row r="19" s="11" customFormat="1" customHeight="1" spans="6:10">
      <c r="F19" s="58"/>
      <c r="G19" s="58"/>
      <c r="H19" s="58"/>
      <c r="I19" s="58"/>
      <c r="J19" s="58"/>
    </row>
    <row r="20" s="11" customFormat="1" customHeight="1" spans="6:10">
      <c r="F20" s="58"/>
      <c r="G20" s="58"/>
      <c r="H20" s="58"/>
      <c r="I20" s="58"/>
      <c r="J20" s="58"/>
    </row>
    <row r="21" s="11" customFormat="1" customHeight="1" spans="6:10">
      <c r="F21" s="58"/>
      <c r="G21" s="58"/>
      <c r="H21" s="58"/>
      <c r="I21" s="58"/>
      <c r="J21" s="58"/>
    </row>
    <row r="22" s="11" customFormat="1" customHeight="1" spans="6:10">
      <c r="F22" s="58"/>
      <c r="G22" s="58"/>
      <c r="H22" s="58"/>
      <c r="I22" s="58"/>
      <c r="J22" s="58"/>
    </row>
    <row r="23" s="11" customFormat="1" customHeight="1" spans="6:10">
      <c r="F23" s="58"/>
      <c r="G23" s="58"/>
      <c r="H23" s="58"/>
      <c r="I23" s="58"/>
      <c r="J23" s="58"/>
    </row>
    <row r="24" s="11" customFormat="1" customHeight="1" spans="6:10">
      <c r="F24" s="58"/>
      <c r="G24" s="58"/>
      <c r="H24" s="58"/>
      <c r="I24" s="58"/>
      <c r="J24" s="58"/>
    </row>
    <row r="25" s="11" customFormat="1" customHeight="1" spans="6:10">
      <c r="F25" s="58"/>
      <c r="G25" s="58"/>
      <c r="H25" s="58"/>
      <c r="I25" s="58"/>
      <c r="J25" s="58"/>
    </row>
    <row r="26" s="11" customFormat="1" customHeight="1" spans="6:10">
      <c r="F26" s="58"/>
      <c r="G26" s="58"/>
      <c r="H26" s="58"/>
      <c r="I26" s="58"/>
      <c r="J26" s="58"/>
    </row>
    <row r="27" s="11" customFormat="1" customHeight="1" spans="6:10">
      <c r="F27" s="58"/>
      <c r="G27" s="58"/>
      <c r="H27" s="58"/>
      <c r="I27" s="58"/>
      <c r="J27" s="58"/>
    </row>
    <row r="28" s="11" customFormat="1" customHeight="1" spans="6:10">
      <c r="F28" s="58"/>
      <c r="G28" s="58"/>
      <c r="H28" s="58"/>
      <c r="I28" s="58"/>
      <c r="J28" s="58"/>
    </row>
    <row r="29" s="11" customFormat="1" customHeight="1" spans="6:10">
      <c r="F29" s="58"/>
      <c r="G29" s="58"/>
      <c r="H29" s="58"/>
      <c r="I29" s="58"/>
      <c r="J29" s="58"/>
    </row>
    <row r="30" s="11" customFormat="1" customHeight="1" spans="6:10">
      <c r="F30" s="58"/>
      <c r="G30" s="58"/>
      <c r="H30" s="58"/>
      <c r="I30" s="58"/>
      <c r="J30" s="58"/>
    </row>
    <row r="31" s="11" customFormat="1" customHeight="1" spans="6:10">
      <c r="F31" s="58"/>
      <c r="G31" s="58"/>
      <c r="H31" s="58"/>
      <c r="I31" s="58"/>
      <c r="J31" s="58"/>
    </row>
    <row r="32" s="11" customFormat="1" customHeight="1" spans="6:10">
      <c r="F32" s="58"/>
      <c r="G32" s="58"/>
      <c r="H32" s="58"/>
      <c r="I32" s="58"/>
      <c r="J32" s="58"/>
    </row>
    <row r="33" s="11" customFormat="1" customHeight="1" spans="6:10">
      <c r="F33" s="58"/>
      <c r="G33" s="58"/>
      <c r="H33" s="58"/>
      <c r="I33" s="58"/>
      <c r="J33" s="58"/>
    </row>
    <row r="34" s="11" customFormat="1" customHeight="1" spans="6:10">
      <c r="F34" s="58"/>
      <c r="G34" s="58"/>
      <c r="H34" s="58"/>
      <c r="I34" s="58"/>
      <c r="J34" s="58"/>
    </row>
    <row r="35" s="11" customFormat="1" customHeight="1" spans="6:10">
      <c r="F35" s="58"/>
      <c r="G35" s="58"/>
      <c r="H35" s="58"/>
      <c r="I35" s="58"/>
      <c r="J35" s="58"/>
    </row>
    <row r="36" s="11" customFormat="1" customHeight="1" spans="6:10">
      <c r="F36" s="58"/>
      <c r="G36" s="58"/>
      <c r="H36" s="58"/>
      <c r="I36" s="58"/>
      <c r="J36" s="58"/>
    </row>
    <row r="37" s="11" customFormat="1" customHeight="1" spans="6:10">
      <c r="F37" s="58"/>
      <c r="G37" s="58"/>
      <c r="H37" s="58"/>
      <c r="I37" s="58"/>
      <c r="J37" s="58"/>
    </row>
    <row r="38" s="11" customFormat="1" customHeight="1" spans="6:10">
      <c r="F38" s="58"/>
      <c r="G38" s="58"/>
      <c r="H38" s="58"/>
      <c r="I38" s="58"/>
      <c r="J38" s="58"/>
    </row>
    <row r="39" s="11" customFormat="1" customHeight="1" spans="6:10">
      <c r="F39" s="58"/>
      <c r="G39" s="58"/>
      <c r="H39" s="58"/>
      <c r="I39" s="58"/>
      <c r="J39" s="58"/>
    </row>
    <row r="40" s="11" customFormat="1" customHeight="1" spans="6:10">
      <c r="F40" s="58"/>
      <c r="G40" s="58"/>
      <c r="H40" s="58"/>
      <c r="I40" s="58"/>
      <c r="J40" s="58"/>
    </row>
    <row r="41" s="11" customFormat="1" customHeight="1" spans="6:10">
      <c r="F41" s="58"/>
      <c r="G41" s="58"/>
      <c r="H41" s="58"/>
      <c r="I41" s="58"/>
      <c r="J41" s="58"/>
    </row>
    <row r="42" s="11" customFormat="1" customHeight="1" spans="6:10">
      <c r="F42" s="58"/>
      <c r="G42" s="58"/>
      <c r="H42" s="58"/>
      <c r="I42" s="58"/>
      <c r="J42" s="58"/>
    </row>
    <row r="43" s="11" customFormat="1" customHeight="1" spans="6:10">
      <c r="F43" s="58"/>
      <c r="G43" s="58"/>
      <c r="H43" s="58"/>
      <c r="I43" s="58"/>
      <c r="J43" s="58"/>
    </row>
    <row r="44" s="11" customFormat="1" customHeight="1" spans="6:10">
      <c r="F44" s="58"/>
      <c r="G44" s="58"/>
      <c r="H44" s="58"/>
      <c r="I44" s="58"/>
      <c r="J44" s="58"/>
    </row>
    <row r="45" s="11" customFormat="1" customHeight="1" spans="6:10">
      <c r="F45" s="58"/>
      <c r="G45" s="58"/>
      <c r="H45" s="58"/>
      <c r="I45" s="58"/>
      <c r="J45" s="58"/>
    </row>
    <row r="46" s="11" customFormat="1" customHeight="1" spans="6:10">
      <c r="F46" s="58"/>
      <c r="G46" s="58"/>
      <c r="H46" s="58"/>
      <c r="I46" s="58"/>
      <c r="J46" s="58"/>
    </row>
    <row r="47" s="11" customFormat="1" customHeight="1" spans="6:10">
      <c r="F47" s="58"/>
      <c r="G47" s="58"/>
      <c r="H47" s="58"/>
      <c r="I47" s="58"/>
      <c r="J47" s="58"/>
    </row>
    <row r="48" s="11" customFormat="1" customHeight="1" spans="6:10">
      <c r="F48" s="58"/>
      <c r="G48" s="58"/>
      <c r="H48" s="58"/>
      <c r="I48" s="58"/>
      <c r="J48" s="58"/>
    </row>
    <row r="49" s="11" customFormat="1" customHeight="1" spans="6:10">
      <c r="F49" s="58"/>
      <c r="G49" s="58"/>
      <c r="H49" s="58"/>
      <c r="I49" s="58"/>
      <c r="J49" s="58"/>
    </row>
    <row r="50" s="11" customFormat="1" customHeight="1" spans="6:10">
      <c r="F50" s="58"/>
      <c r="G50" s="58"/>
      <c r="H50" s="58"/>
      <c r="I50" s="58"/>
      <c r="J50" s="58"/>
    </row>
    <row r="51" s="11" customFormat="1" customHeight="1" spans="6:10">
      <c r="F51" s="58"/>
      <c r="G51" s="58"/>
      <c r="H51" s="58"/>
      <c r="I51" s="58"/>
      <c r="J51" s="58"/>
    </row>
    <row r="52" s="11" customFormat="1" customHeight="1" spans="6:10">
      <c r="F52" s="58"/>
      <c r="G52" s="58"/>
      <c r="H52" s="58"/>
      <c r="I52" s="58"/>
      <c r="J52" s="58"/>
    </row>
    <row r="53" s="11" customFormat="1" customHeight="1" spans="6:10">
      <c r="F53" s="58"/>
      <c r="G53" s="58"/>
      <c r="H53" s="58"/>
      <c r="I53" s="58"/>
      <c r="J53" s="58"/>
    </row>
    <row r="54" s="11" customFormat="1" customHeight="1" spans="6:10">
      <c r="F54" s="58"/>
      <c r="G54" s="58"/>
      <c r="H54" s="58"/>
      <c r="I54" s="58"/>
      <c r="J54" s="58"/>
    </row>
    <row r="55" s="11" customFormat="1" customHeight="1" spans="6:10">
      <c r="F55" s="58"/>
      <c r="G55" s="58"/>
      <c r="H55" s="58"/>
      <c r="I55" s="58"/>
      <c r="J55" s="58"/>
    </row>
    <row r="56" s="11" customFormat="1" customHeight="1" spans="6:10">
      <c r="F56" s="58"/>
      <c r="G56" s="58"/>
      <c r="H56" s="58"/>
      <c r="I56" s="58"/>
      <c r="J56" s="58"/>
    </row>
    <row r="57" s="11" customFormat="1" customHeight="1" spans="6:10">
      <c r="F57" s="58"/>
      <c r="G57" s="58"/>
      <c r="H57" s="58"/>
      <c r="I57" s="58"/>
      <c r="J57" s="58"/>
    </row>
    <row r="58" s="11" customFormat="1" customHeight="1" spans="6:10">
      <c r="F58" s="58"/>
      <c r="G58" s="58"/>
      <c r="H58" s="58"/>
      <c r="I58" s="58"/>
      <c r="J58" s="58"/>
    </row>
    <row r="59" s="11" customFormat="1" customHeight="1" spans="6:10">
      <c r="F59" s="58"/>
      <c r="G59" s="58"/>
      <c r="H59" s="58"/>
      <c r="I59" s="58"/>
      <c r="J59" s="58"/>
    </row>
    <row r="60" s="11" customFormat="1" customHeight="1" spans="6:10">
      <c r="F60" s="58"/>
      <c r="G60" s="58"/>
      <c r="H60" s="58"/>
      <c r="I60" s="58"/>
      <c r="J60" s="58"/>
    </row>
    <row r="61" s="11" customFormat="1" customHeight="1" spans="6:10">
      <c r="F61" s="58"/>
      <c r="G61" s="58"/>
      <c r="H61" s="58"/>
      <c r="I61" s="58"/>
      <c r="J61" s="58"/>
    </row>
    <row r="62" s="11" customFormat="1" customHeight="1" spans="6:10">
      <c r="F62" s="58"/>
      <c r="G62" s="58"/>
      <c r="H62" s="58"/>
      <c r="I62" s="58"/>
      <c r="J62" s="58"/>
    </row>
    <row r="63" s="11" customFormat="1" customHeight="1" spans="6:10">
      <c r="F63" s="58"/>
      <c r="G63" s="58"/>
      <c r="H63" s="58"/>
      <c r="I63" s="58"/>
      <c r="J63" s="58"/>
    </row>
    <row r="64" s="11" customFormat="1" customHeight="1" spans="6:10">
      <c r="F64" s="58"/>
      <c r="G64" s="58"/>
      <c r="H64" s="58"/>
      <c r="I64" s="58"/>
      <c r="J64" s="58"/>
    </row>
    <row r="65" s="11" customFormat="1" customHeight="1" spans="6:10">
      <c r="F65" s="58"/>
      <c r="G65" s="58"/>
      <c r="H65" s="58"/>
      <c r="I65" s="58"/>
      <c r="J65" s="58"/>
    </row>
    <row r="66" s="11" customFormat="1" customHeight="1" spans="6:10">
      <c r="F66" s="58"/>
      <c r="G66" s="58"/>
      <c r="H66" s="58"/>
      <c r="I66" s="58"/>
      <c r="J66" s="58"/>
    </row>
    <row r="67" s="11" customFormat="1" customHeight="1" spans="6:10">
      <c r="F67" s="58"/>
      <c r="G67" s="58"/>
      <c r="H67" s="58"/>
      <c r="I67" s="58"/>
      <c r="J67" s="58"/>
    </row>
    <row r="68" s="11" customFormat="1" customHeight="1" spans="6:10">
      <c r="F68" s="58"/>
      <c r="G68" s="58"/>
      <c r="H68" s="58"/>
      <c r="I68" s="58"/>
      <c r="J68" s="58"/>
    </row>
    <row r="69" s="11" customFormat="1" customHeight="1" spans="6:10">
      <c r="F69" s="58"/>
      <c r="G69" s="58"/>
      <c r="H69" s="58"/>
      <c r="I69" s="58"/>
      <c r="J69" s="58"/>
    </row>
    <row r="70" s="11" customFormat="1" customHeight="1" spans="6:10">
      <c r="F70" s="58"/>
      <c r="G70" s="58"/>
      <c r="H70" s="58"/>
      <c r="I70" s="58"/>
      <c r="J70" s="58"/>
    </row>
    <row r="71" s="11" customFormat="1" customHeight="1" spans="6:10">
      <c r="F71" s="58"/>
      <c r="G71" s="58"/>
      <c r="H71" s="58"/>
      <c r="I71" s="58"/>
      <c r="J71" s="58"/>
    </row>
    <row r="72" s="11" customFormat="1" customHeight="1" spans="6:10">
      <c r="F72" s="58"/>
      <c r="G72" s="58"/>
      <c r="H72" s="58"/>
      <c r="I72" s="58"/>
      <c r="J72" s="58"/>
    </row>
    <row r="73" s="11" customFormat="1" customHeight="1" spans="6:10">
      <c r="F73" s="58"/>
      <c r="G73" s="58"/>
      <c r="H73" s="58"/>
      <c r="I73" s="58"/>
      <c r="J73" s="58"/>
    </row>
    <row r="74" s="11" customFormat="1" customHeight="1" spans="6:10">
      <c r="F74" s="58"/>
      <c r="G74" s="58"/>
      <c r="H74" s="58"/>
      <c r="I74" s="58"/>
      <c r="J74" s="58"/>
    </row>
    <row r="75" s="11" customFormat="1" customHeight="1" spans="6:10">
      <c r="F75" s="58"/>
      <c r="G75" s="58"/>
      <c r="H75" s="58"/>
      <c r="I75" s="58"/>
      <c r="J75" s="58"/>
    </row>
    <row r="76" s="11" customFormat="1" customHeight="1" spans="6:10">
      <c r="F76" s="58"/>
      <c r="G76" s="58"/>
      <c r="H76" s="58"/>
      <c r="I76" s="58"/>
      <c r="J76" s="58"/>
    </row>
    <row r="77" s="11" customFormat="1" customHeight="1" spans="6:10">
      <c r="F77" s="58"/>
      <c r="G77" s="58"/>
      <c r="H77" s="58"/>
      <c r="I77" s="58"/>
      <c r="J77" s="58"/>
    </row>
    <row r="78" s="11" customFormat="1" customHeight="1" spans="6:10">
      <c r="F78" s="58"/>
      <c r="G78" s="58"/>
      <c r="H78" s="58"/>
      <c r="I78" s="58"/>
      <c r="J78" s="58"/>
    </row>
    <row r="79" s="11" customFormat="1" customHeight="1" spans="6:10">
      <c r="F79" s="58"/>
      <c r="G79" s="58"/>
      <c r="H79" s="58"/>
      <c r="I79" s="58"/>
      <c r="J79" s="58"/>
    </row>
    <row r="80" s="11" customFormat="1" customHeight="1" spans="6:10">
      <c r="F80" s="58"/>
      <c r="G80" s="58"/>
      <c r="H80" s="58"/>
      <c r="I80" s="58"/>
      <c r="J80" s="58"/>
    </row>
    <row r="81" s="11" customFormat="1" customHeight="1" spans="6:10">
      <c r="F81" s="58"/>
      <c r="G81" s="58"/>
      <c r="H81" s="58"/>
      <c r="I81" s="58"/>
      <c r="J81" s="58"/>
    </row>
    <row r="82" s="11" customFormat="1" customHeight="1" spans="6:10">
      <c r="F82" s="58"/>
      <c r="G82" s="58"/>
      <c r="H82" s="58"/>
      <c r="I82" s="58"/>
      <c r="J82" s="58"/>
    </row>
    <row r="83" s="11" customFormat="1" customHeight="1" spans="6:10">
      <c r="F83" s="58"/>
      <c r="G83" s="58"/>
      <c r="H83" s="58"/>
      <c r="I83" s="58"/>
      <c r="J83" s="58"/>
    </row>
    <row r="84" s="11" customFormat="1" customHeight="1" spans="6:10">
      <c r="F84" s="58"/>
      <c r="G84" s="58"/>
      <c r="H84" s="58"/>
      <c r="I84" s="58"/>
      <c r="J84" s="58"/>
    </row>
    <row r="85" s="11" customFormat="1" customHeight="1" spans="6:10">
      <c r="F85" s="58"/>
      <c r="G85" s="58"/>
      <c r="H85" s="58"/>
      <c r="I85" s="58"/>
      <c r="J85" s="58"/>
    </row>
    <row r="86" s="11" customFormat="1" customHeight="1" spans="6:10">
      <c r="F86" s="58"/>
      <c r="G86" s="58"/>
      <c r="H86" s="58"/>
      <c r="I86" s="58"/>
      <c r="J86" s="58"/>
    </row>
    <row r="87" s="11" customFormat="1" customHeight="1" spans="6:10">
      <c r="F87" s="58"/>
      <c r="G87" s="58"/>
      <c r="H87" s="58"/>
      <c r="I87" s="58"/>
      <c r="J87" s="58"/>
    </row>
    <row r="88" s="11" customFormat="1" customHeight="1" spans="6:10">
      <c r="F88" s="58"/>
      <c r="G88" s="58"/>
      <c r="H88" s="58"/>
      <c r="I88" s="58"/>
      <c r="J88" s="58"/>
    </row>
    <row r="89" s="11" customFormat="1" customHeight="1" spans="6:10">
      <c r="F89" s="58"/>
      <c r="G89" s="58"/>
      <c r="H89" s="58"/>
      <c r="I89" s="58"/>
      <c r="J89" s="58"/>
    </row>
    <row r="90" s="11" customFormat="1" customHeight="1" spans="6:10">
      <c r="F90" s="58"/>
      <c r="G90" s="58"/>
      <c r="H90" s="58"/>
      <c r="I90" s="58"/>
      <c r="J90" s="58"/>
    </row>
    <row r="91" s="11" customFormat="1" customHeight="1" spans="6:10">
      <c r="F91" s="58"/>
      <c r="G91" s="58"/>
      <c r="H91" s="58"/>
      <c r="I91" s="58"/>
      <c r="J91" s="58"/>
    </row>
    <row r="92" s="11" customFormat="1" customHeight="1" spans="6:10">
      <c r="F92" s="58"/>
      <c r="G92" s="58"/>
      <c r="H92" s="58"/>
      <c r="I92" s="58"/>
      <c r="J92" s="58"/>
    </row>
    <row r="93" s="11" customFormat="1" customHeight="1" spans="6:10">
      <c r="F93" s="58"/>
      <c r="G93" s="58"/>
      <c r="H93" s="58"/>
      <c r="I93" s="58"/>
      <c r="J93" s="58"/>
    </row>
    <row r="94" s="11" customFormat="1" customHeight="1" spans="6:10">
      <c r="F94" s="58"/>
      <c r="G94" s="58"/>
      <c r="H94" s="58"/>
      <c r="I94" s="58"/>
      <c r="J94" s="58"/>
    </row>
    <row r="95" s="11" customFormat="1" customHeight="1" spans="6:10">
      <c r="F95" s="58"/>
      <c r="G95" s="58"/>
      <c r="H95" s="58"/>
      <c r="I95" s="58"/>
      <c r="J95" s="58"/>
    </row>
    <row r="96" s="11" customFormat="1" customHeight="1" spans="6:10">
      <c r="F96" s="58"/>
      <c r="G96" s="58"/>
      <c r="H96" s="58"/>
      <c r="I96" s="58"/>
      <c r="J96" s="58"/>
    </row>
    <row r="97" s="11" customFormat="1" customHeight="1" spans="6:10">
      <c r="F97" s="58"/>
      <c r="G97" s="58"/>
      <c r="H97" s="58"/>
      <c r="I97" s="58"/>
      <c r="J97" s="58"/>
    </row>
    <row r="98" s="11" customFormat="1" customHeight="1" spans="6:10">
      <c r="F98" s="58"/>
      <c r="G98" s="58"/>
      <c r="H98" s="58"/>
      <c r="I98" s="58"/>
      <c r="J98" s="58"/>
    </row>
    <row r="99" s="11" customFormat="1" customHeight="1" spans="6:10">
      <c r="F99" s="58"/>
      <c r="G99" s="58"/>
      <c r="H99" s="58"/>
      <c r="I99" s="58"/>
      <c r="J99" s="58"/>
    </row>
  </sheetData>
  <mergeCells count="2">
    <mergeCell ref="A1:J1"/>
    <mergeCell ref="J3:J17"/>
  </mergeCells>
  <dataValidations count="2">
    <dataValidation type="list" allowBlank="1" showInputMessage="1" showErrorMessage="1" sqref="G3:G17">
      <formula1>"国家级,市级"</formula1>
    </dataValidation>
    <dataValidation allowBlank="1" showInputMessage="1" showErrorMessage="1" sqref="F3:F17 H3:J17"/>
  </dataValidations>
  <pageMargins left="0.590277777777778" right="0.511805555555556" top="1" bottom="1" header="0.5" footer="0.5"/>
  <pageSetup paperSize="9" scale="9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workbookViewId="0">
      <selection activeCell="M9" sqref="M9"/>
    </sheetView>
  </sheetViews>
  <sheetFormatPr defaultColWidth="9" defaultRowHeight="13.5" outlineLevelCol="7"/>
  <cols>
    <col min="1" max="1" width="3.78333333333333" style="1" customWidth="1"/>
    <col min="2" max="2" width="11.7833333333333" style="1" customWidth="1"/>
    <col min="3" max="3" width="10.75" style="1" customWidth="1"/>
    <col min="4" max="4" width="7.575" style="1" customWidth="1"/>
    <col min="5" max="6" width="15" style="1" customWidth="1"/>
    <col min="7" max="7" width="18.125" style="1" customWidth="1"/>
    <col min="8" max="8" width="27.5333333333333" style="1" customWidth="1"/>
    <col min="9" max="16384" width="9" style="1"/>
  </cols>
  <sheetData>
    <row r="1" ht="33" customHeight="1" spans="1:8">
      <c r="A1" s="35" t="s">
        <v>83</v>
      </c>
      <c r="B1" s="35"/>
      <c r="C1" s="35"/>
      <c r="D1" s="35"/>
      <c r="E1" s="35"/>
      <c r="F1" s="35"/>
      <c r="G1" s="35"/>
      <c r="H1" s="35"/>
    </row>
    <row r="2" ht="48" customHeight="1" spans="1:8">
      <c r="A2" s="36" t="s">
        <v>1</v>
      </c>
      <c r="B2" s="36" t="s">
        <v>2</v>
      </c>
      <c r="C2" s="36" t="s">
        <v>84</v>
      </c>
      <c r="D2" s="36" t="s">
        <v>11</v>
      </c>
      <c r="E2" s="36" t="s">
        <v>85</v>
      </c>
      <c r="F2" s="36" t="s">
        <v>86</v>
      </c>
      <c r="G2" s="41" t="s">
        <v>87</v>
      </c>
      <c r="H2" s="36" t="s">
        <v>28</v>
      </c>
    </row>
    <row r="3" ht="30" customHeight="1" spans="1:8">
      <c r="A3" s="37"/>
      <c r="B3" s="37"/>
      <c r="C3" s="37"/>
      <c r="D3" s="37"/>
      <c r="E3" s="42"/>
      <c r="F3" s="42" t="s">
        <v>88</v>
      </c>
      <c r="G3" s="43"/>
      <c r="H3" s="44" t="s">
        <v>89</v>
      </c>
    </row>
    <row r="4" ht="30" customHeight="1" spans="1:8">
      <c r="A4" s="38"/>
      <c r="B4" s="38"/>
      <c r="C4" s="38"/>
      <c r="D4" s="38"/>
      <c r="E4" s="45"/>
      <c r="F4" s="45" t="s">
        <v>90</v>
      </c>
      <c r="G4" s="46"/>
      <c r="H4" s="44"/>
    </row>
    <row r="5" ht="30" customHeight="1" spans="1:8">
      <c r="A5" s="38"/>
      <c r="B5" s="38"/>
      <c r="C5" s="38"/>
      <c r="D5" s="38"/>
      <c r="E5" s="45"/>
      <c r="F5" s="45" t="s">
        <v>91</v>
      </c>
      <c r="G5" s="46"/>
      <c r="H5" s="44"/>
    </row>
    <row r="6" ht="30" customHeight="1" spans="1:8">
      <c r="A6" s="38"/>
      <c r="B6" s="38"/>
      <c r="C6" s="38"/>
      <c r="D6" s="38"/>
      <c r="E6" s="45"/>
      <c r="F6" s="45"/>
      <c r="G6" s="46"/>
      <c r="H6" s="44"/>
    </row>
    <row r="7" ht="30" customHeight="1" spans="1:8">
      <c r="A7" s="38"/>
      <c r="B7" s="38"/>
      <c r="C7" s="38"/>
      <c r="D7" s="38"/>
      <c r="E7" s="45"/>
      <c r="F7" s="45"/>
      <c r="G7" s="46"/>
      <c r="H7" s="44"/>
    </row>
    <row r="8" ht="30" customHeight="1" spans="1:8">
      <c r="A8" s="38"/>
      <c r="B8" s="38"/>
      <c r="C8" s="38"/>
      <c r="D8" s="38"/>
      <c r="E8" s="45"/>
      <c r="F8" s="45"/>
      <c r="G8" s="46"/>
      <c r="H8" s="44"/>
    </row>
    <row r="9" ht="30" customHeight="1" spans="1:8">
      <c r="A9" s="38"/>
      <c r="B9" s="38"/>
      <c r="C9" s="38"/>
      <c r="D9" s="38"/>
      <c r="E9" s="45"/>
      <c r="F9" s="45"/>
      <c r="G9" s="46"/>
      <c r="H9" s="44"/>
    </row>
    <row r="10" ht="30" customHeight="1" spans="1:8">
      <c r="A10" s="38"/>
      <c r="B10" s="38"/>
      <c r="C10" s="38"/>
      <c r="D10" s="38"/>
      <c r="E10" s="45"/>
      <c r="F10" s="45"/>
      <c r="G10" s="46"/>
      <c r="H10" s="44"/>
    </row>
    <row r="11" ht="30" customHeight="1" spans="1:8">
      <c r="A11" s="38"/>
      <c r="B11" s="38"/>
      <c r="C11" s="38"/>
      <c r="D11" s="38"/>
      <c r="E11" s="45"/>
      <c r="F11" s="45"/>
      <c r="G11" s="46"/>
      <c r="H11" s="44"/>
    </row>
    <row r="12" ht="30" customHeight="1" spans="1:8">
      <c r="A12" s="38"/>
      <c r="B12" s="38"/>
      <c r="C12" s="38"/>
      <c r="D12" s="38"/>
      <c r="E12" s="45"/>
      <c r="F12" s="45"/>
      <c r="G12" s="46"/>
      <c r="H12" s="44"/>
    </row>
    <row r="13" ht="30" customHeight="1" spans="1:8">
      <c r="A13" s="39" t="s">
        <v>92</v>
      </c>
      <c r="B13" s="40"/>
      <c r="C13" s="40"/>
      <c r="D13" s="40"/>
      <c r="E13" s="40"/>
      <c r="F13" s="47"/>
      <c r="G13" s="46"/>
      <c r="H13" s="48"/>
    </row>
  </sheetData>
  <mergeCells count="3">
    <mergeCell ref="A1:H1"/>
    <mergeCell ref="A13:F13"/>
    <mergeCell ref="H3:H13"/>
  </mergeCells>
  <dataValidations count="1">
    <dataValidation type="list" allowBlank="1" showInputMessage="1" showErrorMessage="1" sqref="F3:F13">
      <formula1>"风险投资,科技债,银行贷款"</formula1>
    </dataValidation>
  </dataValidations>
  <printOptions horizontalCentered="1"/>
  <pageMargins left="0.432638888888889" right="0.432638888888889" top="1" bottom="1" header="0.5" footer="0.5"/>
  <pageSetup paperSize="9" scale="8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表1  在册企业总表</vt:lpstr>
      <vt:lpstr>表2 孵化成效--评价年度在孵企业情况表</vt:lpstr>
      <vt:lpstr>表3  孵化成效--评价年度新增毕业企业情况表</vt:lpstr>
      <vt:lpstr>表4  孵化成效--评价年度企业获得各类专项立项支持情况表</vt:lpstr>
      <vt:lpstr>表5 产业促进--评价年度及上年度引进科技企业发展情况表</vt:lpstr>
      <vt:lpstr>表6 产业促进--产业促进--评价年度引进或培育区级小巨人企业</vt:lpstr>
      <vt:lpstr>表7   生态营造--评价年度孵化器各类科技人才集聚情况表</vt:lpstr>
      <vt:lpstr>表8  生态营造--评价年度孵化器及孵化器企业获市级以上奖项情</vt:lpstr>
      <vt:lpstr>表9 生态营造--评价年度孵化器企业获得各类投融资情况表</vt:lpstr>
      <vt:lpstr>表10 生态营造--评价年度孵化器各类科创孵化活动举办情况表</vt:lpstr>
      <vt:lpstr>表11生态营造--评价年度孵化器“种子企业”项目孵化情况表</vt:lpstr>
      <vt:lpstr>表12 生态营造--评价年度配合区科委完成各项工作情况表</vt:lpstr>
      <vt:lpstr>表13 加分项--评价年度企业房租减免情况表</vt:lpstr>
      <vt:lpstr>表14 加分项--评价年度孵化器协同创新合作工作情况表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袁婷</dc:creator>
  <cp:lastModifiedBy>user</cp:lastModifiedBy>
  <cp:revision>0</cp:revision>
  <dcterms:created xsi:type="dcterms:W3CDTF">2022-03-15T03:14:00Z</dcterms:created>
  <dcterms:modified xsi:type="dcterms:W3CDTF">2026-04-27T09:23:14Z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B2705CDA629F991F2BDBA368495F1DB6_43</vt:lpwstr>
  </property>
</Properties>
</file>